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05" windowWidth="14355" windowHeight="4425"/>
  </bookViews>
  <sheets>
    <sheet name="Sheet1" sheetId="1" r:id="rId1"/>
    <sheet name="Sheet2" sheetId="2" r:id="rId2"/>
    <sheet name="Sheet3" sheetId="3" r:id="rId3"/>
  </sheets>
  <definedNames>
    <definedName name="_xlnm.Print_Titles" localSheetId="0">Sheet1!$A:$C</definedName>
  </definedNames>
  <calcPr calcId="144525"/>
</workbook>
</file>

<file path=xl/sharedStrings.xml><?xml version="1.0" encoding="utf-8"?>
<sst xmlns="http://schemas.openxmlformats.org/spreadsheetml/2006/main" count="196" uniqueCount="36">
  <si>
    <t xml:space="preserve">No. of Accounts </t>
  </si>
  <si>
    <t>Below 50,000.00</t>
  </si>
  <si>
    <t>50,000.00 - 100,000.00</t>
  </si>
  <si>
    <t>100,000.01 - 500,000.00</t>
  </si>
  <si>
    <t>500,000.01 - 1,000,000.00</t>
  </si>
  <si>
    <t>1,000,000.01 AND ABOVE</t>
  </si>
  <si>
    <t>Regular Peso Savings</t>
  </si>
  <si>
    <t>OTHER PESO SAVINGS DEPOSIT PRODUCT</t>
  </si>
  <si>
    <t>Name of Head Office/ Branch</t>
  </si>
  <si>
    <t>Location (Town/City/Province)</t>
  </si>
  <si>
    <r>
      <t xml:space="preserve">Amount </t>
    </r>
    <r>
      <rPr>
        <vertAlign val="superscript"/>
        <sz val="11"/>
        <color theme="0"/>
        <rFont val="Calibri"/>
        <family val="2"/>
      </rPr>
      <t>2/</t>
    </r>
  </si>
  <si>
    <r>
      <t xml:space="preserve">Interest Rate </t>
    </r>
    <r>
      <rPr>
        <vertAlign val="superscript"/>
        <sz val="11"/>
        <color theme="0"/>
        <rFont val="Calibri"/>
        <family val="2"/>
      </rPr>
      <t>1/</t>
    </r>
    <r>
      <rPr>
        <sz val="11"/>
        <color theme="0"/>
        <rFont val="Calibri"/>
        <family val="2"/>
      </rPr>
      <t xml:space="preserve"> </t>
    </r>
  </si>
  <si>
    <r>
      <rPr>
        <b/>
        <u/>
        <sz val="11"/>
        <color theme="0"/>
        <rFont val="Calibri"/>
        <family val="2"/>
      </rPr>
      <t>Other Product Name</t>
    </r>
    <r>
      <rPr>
        <b/>
        <sz val="11"/>
        <color theme="0"/>
        <rFont val="Calibri"/>
        <family val="2"/>
      </rPr>
      <t xml:space="preserve"> </t>
    </r>
    <r>
      <rPr>
        <b/>
        <vertAlign val="superscript"/>
        <sz val="11"/>
        <color theme="0"/>
        <rFont val="Calibri"/>
        <family val="2"/>
      </rPr>
      <t>4/</t>
    </r>
  </si>
  <si>
    <r>
      <t xml:space="preserve">Interest Rate </t>
    </r>
    <r>
      <rPr>
        <vertAlign val="superscript"/>
        <sz val="11"/>
        <color theme="0"/>
        <rFont val="Calibri"/>
        <family val="2"/>
      </rPr>
      <t>1/</t>
    </r>
  </si>
  <si>
    <r>
      <t>Weighted Average Interest Rate</t>
    </r>
    <r>
      <rPr>
        <vertAlign val="superscript"/>
        <sz val="11"/>
        <color theme="0"/>
        <rFont val="Calibri"/>
        <family val="2"/>
      </rPr>
      <t xml:space="preserve"> 3/</t>
    </r>
  </si>
  <si>
    <t>SURVEY ON BANK DEPOSIT INTEREST RATES</t>
  </si>
  <si>
    <t xml:space="preserve">Name of Bank: </t>
  </si>
  <si>
    <t>Submitted by:</t>
  </si>
  <si>
    <t>Date:</t>
  </si>
  <si>
    <t>Instruction:</t>
  </si>
  <si>
    <t>1. Report the interest rate for peso deposits only.</t>
  </si>
  <si>
    <t>2. List all the branches regardless if the bank offers uniform interest rates</t>
  </si>
  <si>
    <t>1st Quarter 2014</t>
  </si>
  <si>
    <t>Peso Time Deposit                                                                                                                                LESS THAN 30 DAYS</t>
  </si>
  <si>
    <t>30-59 DAYS</t>
  </si>
  <si>
    <t>60-89 DAYS</t>
  </si>
  <si>
    <t>90-179 DAYS</t>
  </si>
  <si>
    <t>180-359 DAYS</t>
  </si>
  <si>
    <t>1 YEAR (360-365 DAYS)</t>
  </si>
  <si>
    <t>MORE THAN 1 YEAR</t>
  </si>
  <si>
    <r>
      <t xml:space="preserve">Kiddie Savings  </t>
    </r>
    <r>
      <rPr>
        <b/>
        <vertAlign val="superscript"/>
        <sz val="11"/>
        <color theme="0"/>
        <rFont val="Calibri"/>
        <family val="2"/>
        <scheme val="minor"/>
      </rPr>
      <t>5/</t>
    </r>
  </si>
  <si>
    <r>
      <t>1</t>
    </r>
    <r>
      <rPr>
        <b/>
        <sz val="9"/>
        <rFont val="Calibri"/>
        <family val="2"/>
      </rPr>
      <t>/</t>
    </r>
    <r>
      <rPr>
        <b/>
        <sz val="9"/>
        <color indexed="8"/>
        <rFont val="Calibri"/>
        <family val="2"/>
      </rPr>
      <t xml:space="preserve"> </t>
    </r>
    <r>
      <rPr>
        <sz val="9"/>
        <color indexed="8"/>
        <rFont val="Calibri"/>
        <family val="2"/>
      </rPr>
      <t xml:space="preserve"> The bank shall report the nominal interest rate which refers to the regular walk-in rate being offered to clients for regular peso savings account and peso time deposit account.</t>
    </r>
  </si>
  <si>
    <r>
      <rPr>
        <b/>
        <sz val="9"/>
        <color indexed="8"/>
        <rFont val="Calibri"/>
        <family val="2"/>
      </rPr>
      <t>2/</t>
    </r>
    <r>
      <rPr>
        <sz val="9"/>
        <color indexed="8"/>
        <rFont val="Calibri"/>
        <family val="2"/>
      </rPr>
      <t xml:space="preserve"> The amount of deposits shall be reported in Philippine peso, in absolute amount.</t>
    </r>
  </si>
  <si>
    <r>
      <t>3/</t>
    </r>
    <r>
      <rPr>
        <b/>
        <sz val="9"/>
        <color indexed="8"/>
        <rFont val="Calibri"/>
        <family val="2"/>
      </rPr>
      <t xml:space="preserve"> </t>
    </r>
    <r>
      <rPr>
        <sz val="9"/>
        <color indexed="8"/>
        <rFont val="Calibri"/>
        <family val="2"/>
      </rPr>
      <t xml:space="preserve">  The bank shall report the weighted average interest rate (WAIR) for each of the product that falls under other savings deposit. The WAIR refers to the ratio of interest expense on other peso savings deposits of the bank to the total outstanding level of such deposit product </t>
    </r>
  </si>
  <si>
    <r>
      <t xml:space="preserve">5/ </t>
    </r>
    <r>
      <rPr>
        <sz val="9"/>
        <color theme="1"/>
        <rFont val="Calibri"/>
        <family val="2"/>
        <scheme val="minor"/>
      </rPr>
      <t xml:space="preserve"> T</t>
    </r>
    <r>
      <rPr>
        <sz val="9"/>
        <color indexed="8"/>
        <rFont val="Calibri"/>
        <family val="2"/>
      </rPr>
      <t>he Kiddie Savings account pertains to the interest bearing savings account of children with an initial deposit of Php 100 and no maintaining balance requirement.</t>
    </r>
  </si>
  <si>
    <r>
      <rPr>
        <b/>
        <u/>
        <sz val="9"/>
        <rFont val="Calibri"/>
        <family val="2"/>
      </rPr>
      <t>4</t>
    </r>
    <r>
      <rPr>
        <b/>
        <sz val="9"/>
        <rFont val="Calibri"/>
        <family val="2"/>
      </rPr>
      <t>/</t>
    </r>
    <r>
      <rPr>
        <b/>
        <sz val="9"/>
        <color indexed="8"/>
        <rFont val="Calibri"/>
        <family val="2"/>
      </rPr>
      <t xml:space="preserve"> </t>
    </r>
    <r>
      <rPr>
        <sz val="9"/>
        <color indexed="8"/>
        <rFont val="Calibri"/>
        <family val="2"/>
      </rPr>
      <t xml:space="preserve"> The bank shall report all the products that fall under other savings deposit and shall disclose the name of the product that falls under this deposit product.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</si>
</sst>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_);\(0\)"/>
    <numFmt numFmtId="165" formatCode="_(* #,##0.00_);_(* \(#,##0.00\);_(* \-??_);_(@_)"/>
  </numFmts>
  <fonts count="31"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0"/>
      <name val="Arial"/>
      <family val="2"/>
    </font>
    <font>
      <sz val="8"/>
      <name val="Arial"/>
      <family val="2"/>
    </font>
    <font>
      <sz val="8"/>
      <color rgb="FF0066CC"/>
      <name val="Arial"/>
      <family val="2"/>
    </font>
    <font>
      <sz val="8"/>
      <color rgb="FF000000"/>
      <name val="Arial"/>
      <family val="2"/>
    </font>
    <font>
      <sz val="11"/>
      <color indexed="8"/>
      <name val="Calibri"/>
      <family val="2"/>
    </font>
    <font>
      <sz val="12"/>
      <name val="Calibri"/>
      <family val="2"/>
    </font>
    <font>
      <sz val="12"/>
      <color indexed="8"/>
      <name val="Calibri"/>
      <family val="2"/>
    </font>
    <font>
      <sz val="10"/>
      <name val="Tahoma"/>
      <family val="2"/>
    </font>
    <font>
      <b/>
      <sz val="11"/>
      <color indexed="9"/>
      <name val="Calibri"/>
      <family val="2"/>
    </font>
    <font>
      <sz val="11"/>
      <color theme="0"/>
      <name val="Arial"/>
      <family val="2"/>
    </font>
    <font>
      <sz val="11"/>
      <color theme="0"/>
      <name val="Calibri"/>
      <family val="2"/>
    </font>
    <font>
      <vertAlign val="superscript"/>
      <sz val="11"/>
      <color theme="0"/>
      <name val="Calibri"/>
      <family val="2"/>
    </font>
    <font>
      <b/>
      <sz val="11"/>
      <color theme="0"/>
      <name val="Calibri"/>
      <family val="2"/>
    </font>
    <font>
      <b/>
      <u/>
      <sz val="11"/>
      <color theme="0"/>
      <name val="Calibri"/>
      <family val="2"/>
    </font>
    <font>
      <b/>
      <vertAlign val="superscript"/>
      <sz val="11"/>
      <color theme="0"/>
      <name val="Calibri"/>
      <family val="2"/>
    </font>
    <font>
      <b/>
      <sz val="14"/>
      <name val="Calibri"/>
      <family val="2"/>
    </font>
    <font>
      <b/>
      <sz val="12"/>
      <name val="Calibri"/>
      <family val="2"/>
    </font>
    <font>
      <sz val="11"/>
      <name val="Calibri"/>
      <family val="2"/>
    </font>
    <font>
      <b/>
      <sz val="11"/>
      <color indexed="9"/>
      <name val="Calibri"/>
      <family val="2"/>
      <scheme val="minor"/>
    </font>
    <font>
      <b/>
      <vertAlign val="superscript"/>
      <sz val="11"/>
      <color theme="0"/>
      <name val="Calibri"/>
      <family val="2"/>
      <scheme val="minor"/>
    </font>
    <font>
      <b/>
      <u/>
      <sz val="9"/>
      <name val="Calibri"/>
      <family val="2"/>
      <scheme val="minor"/>
    </font>
    <font>
      <b/>
      <sz val="9"/>
      <name val="Calibri"/>
      <family val="2"/>
    </font>
    <font>
      <b/>
      <sz val="9"/>
      <color indexed="8"/>
      <name val="Calibri"/>
      <family val="2"/>
    </font>
    <font>
      <sz val="9"/>
      <color indexed="8"/>
      <name val="Calibri"/>
      <family val="2"/>
    </font>
    <font>
      <sz val="9"/>
      <color theme="1"/>
      <name val="Calibri"/>
      <family val="2"/>
      <scheme val="minor"/>
    </font>
    <font>
      <b/>
      <sz val="9"/>
      <color theme="1"/>
      <name val="Calibri"/>
      <family val="2"/>
      <scheme val="minor"/>
    </font>
    <font>
      <b/>
      <u/>
      <sz val="9"/>
      <name val="Calibri"/>
      <family val="2"/>
    </font>
  </fonts>
  <fills count="4">
    <fill>
      <patternFill patternType="none"/>
    </fill>
    <fill>
      <patternFill patternType="gray125"/>
    </fill>
    <fill>
      <patternFill patternType="solid">
        <fgColor theme="3" tint="0.39997558519241921"/>
        <bgColor rgb="FF000000"/>
      </patternFill>
    </fill>
    <fill>
      <patternFill patternType="solid">
        <fgColor theme="3" tint="0.39997558519241921"/>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43" fontId="8" fillId="0" borderId="0" applyFont="0" applyFill="0" applyBorder="0" applyAlignment="0" applyProtection="0"/>
    <xf numFmtId="0" fontId="11" fillId="0" borderId="0"/>
  </cellStyleXfs>
  <cellXfs count="68">
    <xf numFmtId="0" fontId="0" fillId="0" borderId="0" xfId="0"/>
    <xf numFmtId="3" fontId="7" fillId="0" borderId="6" xfId="2" applyNumberFormat="1" applyFont="1" applyFill="1" applyBorder="1" applyProtection="1">
      <protection locked="0"/>
    </xf>
    <xf numFmtId="4" fontId="7" fillId="0" borderId="6" xfId="2" applyNumberFormat="1" applyFont="1" applyFill="1" applyBorder="1" applyProtection="1">
      <protection locked="0"/>
    </xf>
    <xf numFmtId="3" fontId="7" fillId="0" borderId="6" xfId="2" applyNumberFormat="1" applyFont="1" applyFill="1" applyBorder="1" applyProtection="1">
      <protection hidden="1"/>
    </xf>
    <xf numFmtId="4" fontId="7" fillId="0" borderId="6" xfId="2" applyNumberFormat="1" applyFont="1" applyFill="1" applyBorder="1" applyProtection="1">
      <protection hidden="1"/>
    </xf>
    <xf numFmtId="0" fontId="3" fillId="0" borderId="0" xfId="0" applyFont="1"/>
    <xf numFmtId="164" fontId="9" fillId="0" borderId="6" xfId="0" applyNumberFormat="1" applyFont="1" applyBorder="1" applyAlignment="1">
      <alignment horizontal="center"/>
    </xf>
    <xf numFmtId="0" fontId="9" fillId="0" borderId="6" xfId="0" applyFont="1" applyFill="1" applyBorder="1" applyAlignment="1">
      <alignment horizontal="left" vertical="center" wrapText="1"/>
    </xf>
    <xf numFmtId="0" fontId="9" fillId="0" borderId="6" xfId="0" applyFont="1" applyFill="1" applyBorder="1" applyAlignment="1">
      <alignment vertical="center" wrapText="1"/>
    </xf>
    <xf numFmtId="0" fontId="0" fillId="0" borderId="6" xfId="0" applyBorder="1"/>
    <xf numFmtId="3" fontId="6" fillId="0" borderId="6" xfId="3" applyNumberFormat="1" applyFont="1" applyFill="1" applyBorder="1" applyProtection="1">
      <protection hidden="1"/>
    </xf>
    <xf numFmtId="4" fontId="6" fillId="0" borderId="6" xfId="2" applyNumberFormat="1" applyFont="1" applyFill="1" applyBorder="1" applyProtection="1">
      <protection hidden="1"/>
    </xf>
    <xf numFmtId="0" fontId="9" fillId="0" borderId="6" xfId="0" applyFont="1" applyFill="1" applyBorder="1" applyAlignment="1">
      <alignment horizontal="left" vertical="center"/>
    </xf>
    <xf numFmtId="3" fontId="6" fillId="0" borderId="6" xfId="2" applyNumberFormat="1" applyFont="1" applyFill="1" applyBorder="1" applyProtection="1">
      <protection hidden="1"/>
    </xf>
    <xf numFmtId="3" fontId="5" fillId="0" borderId="6" xfId="2" applyNumberFormat="1" applyFont="1" applyFill="1" applyBorder="1" applyProtection="1">
      <protection locked="0"/>
    </xf>
    <xf numFmtId="3" fontId="5" fillId="0" borderId="6" xfId="2" applyNumberFormat="1" applyFont="1" applyFill="1" applyBorder="1" applyProtection="1">
      <protection hidden="1"/>
    </xf>
    <xf numFmtId="0" fontId="9" fillId="0" borderId="6" xfId="0" applyFont="1" applyBorder="1" applyAlignment="1">
      <alignment horizontal="left" vertical="center" wrapText="1"/>
    </xf>
    <xf numFmtId="0" fontId="9" fillId="0" borderId="6" xfId="0" applyFont="1" applyBorder="1" applyAlignment="1">
      <alignment vertical="center"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0" fontId="10" fillId="0" borderId="6" xfId="4" applyFont="1" applyFill="1" applyBorder="1" applyAlignment="1">
      <alignment horizontal="left" vertical="center" wrapText="1"/>
    </xf>
    <xf numFmtId="0" fontId="10" fillId="0" borderId="6" xfId="0" applyFont="1" applyFill="1" applyBorder="1" applyAlignment="1">
      <alignment vertical="center" wrapText="1"/>
    </xf>
    <xf numFmtId="165" fontId="10" fillId="0" borderId="6" xfId="1" applyNumberFormat="1" applyFont="1" applyFill="1" applyBorder="1" applyAlignment="1" applyProtection="1">
      <alignment vertical="center" wrapText="1"/>
    </xf>
    <xf numFmtId="0" fontId="0" fillId="0" borderId="0" xfId="0" applyBorder="1"/>
    <xf numFmtId="0" fontId="0" fillId="0" borderId="0" xfId="0" applyFont="1"/>
    <xf numFmtId="0" fontId="12" fillId="3" borderId="11" xfId="0" applyFont="1" applyFill="1" applyBorder="1" applyAlignment="1">
      <alignment horizontal="center" vertical="center"/>
    </xf>
    <xf numFmtId="0" fontId="14" fillId="2" borderId="12"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0" fontId="14" fillId="2" borderId="13" xfId="0" applyFont="1" applyFill="1" applyBorder="1" applyAlignment="1" applyProtection="1">
      <alignment horizontal="center" vertical="center" wrapText="1"/>
      <protection hidden="1"/>
    </xf>
    <xf numFmtId="0" fontId="19" fillId="0" borderId="0" xfId="0" applyFont="1" applyBorder="1"/>
    <xf numFmtId="0" fontId="20" fillId="0" borderId="0" xfId="0" applyFont="1" applyBorder="1"/>
    <xf numFmtId="0" fontId="9" fillId="0" borderId="0" xfId="0" applyFont="1" applyBorder="1"/>
    <xf numFmtId="0" fontId="21" fillId="0" borderId="0" xfId="0" applyFont="1" applyBorder="1"/>
    <xf numFmtId="0" fontId="22" fillId="3" borderId="1" xfId="0" applyFont="1" applyFill="1" applyBorder="1" applyAlignment="1">
      <alignment horizontal="center" vertical="center"/>
    </xf>
    <xf numFmtId="0" fontId="24" fillId="0" borderId="0" xfId="0" applyFont="1" applyFill="1" applyBorder="1" applyProtection="1">
      <protection hidden="1"/>
    </xf>
    <xf numFmtId="0" fontId="28" fillId="0" borderId="0" xfId="0" applyFont="1"/>
    <xf numFmtId="0" fontId="27" fillId="0" borderId="0" xfId="0" applyFont="1"/>
    <xf numFmtId="0" fontId="25" fillId="0" borderId="0" xfId="0" applyFont="1" applyFill="1" applyBorder="1" applyAlignment="1" applyProtection="1">
      <alignment vertical="top"/>
      <protection hidden="1"/>
    </xf>
    <xf numFmtId="0" fontId="25" fillId="0" borderId="0" xfId="0" applyFont="1" applyFill="1" applyBorder="1" applyAlignment="1" applyProtection="1">
      <alignment vertical="top" wrapText="1"/>
      <protection hidden="1"/>
    </xf>
    <xf numFmtId="0" fontId="25" fillId="0" borderId="0" xfId="0" applyFont="1" applyFill="1" applyBorder="1" applyProtection="1">
      <protection hidden="1"/>
    </xf>
    <xf numFmtId="0" fontId="29" fillId="0" borderId="0" xfId="0" applyFont="1"/>
    <xf numFmtId="0" fontId="16" fillId="2" borderId="3" xfId="0" quotePrefix="1" applyFont="1" applyFill="1" applyBorder="1" applyAlignment="1" applyProtection="1">
      <alignment horizontal="center" vertical="center" wrapText="1"/>
      <protection hidden="1"/>
    </xf>
    <xf numFmtId="0" fontId="16" fillId="2" borderId="4" xfId="0" quotePrefix="1" applyFont="1" applyFill="1" applyBorder="1" applyAlignment="1" applyProtection="1">
      <alignment horizontal="center" vertical="center" wrapText="1"/>
      <protection hidden="1"/>
    </xf>
    <xf numFmtId="0" fontId="16" fillId="2" borderId="5" xfId="0" quotePrefix="1" applyFont="1" applyFill="1" applyBorder="1" applyAlignment="1" applyProtection="1">
      <alignment horizontal="center" vertical="center" wrapText="1"/>
      <protection hidden="1"/>
    </xf>
    <xf numFmtId="0" fontId="12" fillId="3" borderId="2"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2" fillId="2" borderId="4" xfId="2" applyFont="1" applyFill="1" applyBorder="1" applyAlignment="1" applyProtection="1">
      <alignment horizontal="center" vertical="center" wrapText="1"/>
      <protection hidden="1"/>
    </xf>
    <xf numFmtId="0" fontId="2" fillId="2" borderId="5" xfId="2" applyFont="1" applyFill="1" applyBorder="1" applyAlignment="1" applyProtection="1">
      <alignment horizontal="center" vertical="center" wrapText="1"/>
      <protection hidden="1"/>
    </xf>
    <xf numFmtId="0" fontId="16" fillId="2" borderId="3" xfId="0" applyFont="1" applyFill="1" applyBorder="1" applyAlignment="1" applyProtection="1">
      <alignment horizontal="center" vertical="center" wrapText="1"/>
      <protection hidden="1"/>
    </xf>
    <xf numFmtId="0" fontId="16" fillId="2" borderId="4" xfId="0" applyFont="1" applyFill="1" applyBorder="1" applyAlignment="1" applyProtection="1">
      <alignment horizontal="center" vertical="center" wrapText="1"/>
      <protection hidden="1"/>
    </xf>
    <xf numFmtId="0" fontId="16" fillId="2" borderId="5" xfId="0" applyFont="1" applyFill="1" applyBorder="1" applyAlignment="1" applyProtection="1">
      <alignment horizontal="center" vertical="center" wrapText="1"/>
      <protection hidden="1"/>
    </xf>
    <xf numFmtId="0" fontId="2" fillId="2" borderId="3" xfId="2" applyFont="1" applyFill="1" applyBorder="1" applyAlignment="1" applyProtection="1">
      <alignment horizontal="left" vertical="center" wrapText="1"/>
      <protection hidden="1"/>
    </xf>
    <xf numFmtId="0" fontId="2" fillId="2" borderId="4" xfId="2" applyFont="1" applyFill="1" applyBorder="1" applyAlignment="1" applyProtection="1">
      <alignment horizontal="left" vertical="center" wrapText="1"/>
      <protection hidden="1"/>
    </xf>
    <xf numFmtId="0" fontId="2" fillId="2" borderId="3" xfId="2" applyFont="1" applyFill="1" applyBorder="1" applyAlignment="1" applyProtection="1">
      <alignment horizontal="center" vertical="center" wrapText="1"/>
      <protection hidden="1"/>
    </xf>
    <xf numFmtId="0" fontId="12" fillId="3" borderId="1"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7" xfId="0" applyFont="1" applyFill="1" applyBorder="1" applyAlignment="1">
      <alignment horizontal="center" vertical="center"/>
    </xf>
    <xf numFmtId="0" fontId="16" fillId="2" borderId="15" xfId="0" applyFont="1" applyFill="1" applyBorder="1" applyAlignment="1" applyProtection="1">
      <alignment horizontal="center" vertical="center" wrapText="1"/>
      <protection hidden="1"/>
    </xf>
    <xf numFmtId="0" fontId="2" fillId="2" borderId="3" xfId="2" applyFont="1" applyFill="1" applyBorder="1" applyAlignment="1" applyProtection="1">
      <alignment horizontal="center" vertical="top" wrapText="1"/>
      <protection hidden="1"/>
    </xf>
    <xf numFmtId="0" fontId="2" fillId="2" borderId="4" xfId="2" applyFont="1" applyFill="1" applyBorder="1" applyAlignment="1" applyProtection="1">
      <alignment horizontal="center" vertical="top" wrapText="1"/>
      <protection hidden="1"/>
    </xf>
    <xf numFmtId="0" fontId="2" fillId="2" borderId="15" xfId="2" applyFont="1" applyFill="1" applyBorder="1" applyAlignment="1" applyProtection="1">
      <alignment horizontal="center" vertical="top" wrapText="1"/>
      <protection hidden="1"/>
    </xf>
    <xf numFmtId="0" fontId="13" fillId="2" borderId="1" xfId="2" applyFont="1" applyFill="1" applyBorder="1" applyAlignment="1" applyProtection="1">
      <alignment horizontal="center" vertical="center" wrapText="1"/>
      <protection hidden="1"/>
    </xf>
    <xf numFmtId="0" fontId="13" fillId="2" borderId="7" xfId="2" applyFont="1" applyFill="1" applyBorder="1" applyAlignment="1" applyProtection="1">
      <alignment horizontal="center" vertical="center" wrapText="1"/>
      <protection hidden="1"/>
    </xf>
    <xf numFmtId="0" fontId="14" fillId="2" borderId="1" xfId="2" applyFont="1" applyFill="1" applyBorder="1" applyAlignment="1" applyProtection="1">
      <alignment horizontal="center" vertical="center" wrapText="1"/>
      <protection hidden="1"/>
    </xf>
    <xf numFmtId="0" fontId="14" fillId="2" borderId="7" xfId="2" applyFont="1" applyFill="1" applyBorder="1" applyAlignment="1" applyProtection="1">
      <alignment horizontal="center" vertical="center" wrapText="1"/>
      <protection hidden="1"/>
    </xf>
    <xf numFmtId="0" fontId="13" fillId="2" borderId="9" xfId="2" applyFont="1" applyFill="1" applyBorder="1" applyAlignment="1" applyProtection="1">
      <alignment horizontal="center" vertical="center" wrapText="1"/>
      <protection hidden="1"/>
    </xf>
    <xf numFmtId="0" fontId="13" fillId="2" borderId="8" xfId="2" applyFont="1" applyFill="1" applyBorder="1" applyAlignment="1" applyProtection="1">
      <alignment horizontal="center" vertical="center" wrapText="1"/>
      <protection hidden="1"/>
    </xf>
  </cellXfs>
  <cellStyles count="5">
    <cellStyle name="Comma" xfId="1" builtinId="3"/>
    <cellStyle name="Comma 3" xfId="3"/>
    <cellStyle name="Normal" xfId="0" builtinId="0"/>
    <cellStyle name="Normal 2" xfId="2"/>
    <cellStyle name="Normal_Branch Telephone Directory template"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68"/>
  <sheetViews>
    <sheetView tabSelected="1" view="pageBreakPreview" zoomScale="78" zoomScaleNormal="100" zoomScaleSheetLayoutView="78" workbookViewId="0">
      <selection activeCell="C71" sqref="C71"/>
    </sheetView>
  </sheetViews>
  <sheetFormatPr defaultRowHeight="15" x14ac:dyDescent="0.25"/>
  <cols>
    <col min="2" max="2" width="30.28515625" bestFit="1" customWidth="1"/>
    <col min="3" max="3" width="31.85546875" bestFit="1" customWidth="1"/>
    <col min="4" max="4" width="10.42578125" customWidth="1"/>
    <col min="7" max="7" width="10.28515625" customWidth="1"/>
    <col min="132" max="132" width="10.7109375" customWidth="1"/>
  </cols>
  <sheetData>
    <row r="1" spans="1:133" ht="18.75" x14ac:dyDescent="0.3">
      <c r="A1" s="29" t="s">
        <v>15</v>
      </c>
    </row>
    <row r="2" spans="1:133" ht="18.75" x14ac:dyDescent="0.3">
      <c r="A2" s="29" t="s">
        <v>22</v>
      </c>
    </row>
    <row r="3" spans="1:133" ht="18.75" x14ac:dyDescent="0.3">
      <c r="A3" s="29"/>
    </row>
    <row r="4" spans="1:133" ht="15.75" x14ac:dyDescent="0.25">
      <c r="A4" s="30" t="s">
        <v>16</v>
      </c>
    </row>
    <row r="5" spans="1:133" ht="15.75" x14ac:dyDescent="0.25">
      <c r="A5" s="30" t="s">
        <v>17</v>
      </c>
    </row>
    <row r="6" spans="1:133" ht="15.75" x14ac:dyDescent="0.25">
      <c r="A6" s="31" t="s">
        <v>18</v>
      </c>
    </row>
    <row r="7" spans="1:133" ht="15.75" x14ac:dyDescent="0.25">
      <c r="A7" s="31"/>
    </row>
    <row r="8" spans="1:133" x14ac:dyDescent="0.25">
      <c r="A8" s="32" t="s">
        <v>19</v>
      </c>
    </row>
    <row r="9" spans="1:133" x14ac:dyDescent="0.25">
      <c r="A9" s="32" t="s">
        <v>20</v>
      </c>
    </row>
    <row r="10" spans="1:133" x14ac:dyDescent="0.25">
      <c r="A10" s="32" t="s">
        <v>21</v>
      </c>
    </row>
    <row r="11" spans="1:133" s="24" customFormat="1" ht="34.5" customHeight="1" x14ac:dyDescent="0.25">
      <c r="A11" s="33"/>
      <c r="B11" s="55" t="s">
        <v>8</v>
      </c>
      <c r="C11" s="44" t="s">
        <v>9</v>
      </c>
      <c r="D11" s="54" t="s">
        <v>6</v>
      </c>
      <c r="E11" s="47"/>
      <c r="F11" s="48"/>
      <c r="G11" s="47" t="s">
        <v>30</v>
      </c>
      <c r="H11" s="47"/>
      <c r="I11" s="48"/>
      <c r="J11" s="52" t="s">
        <v>23</v>
      </c>
      <c r="K11" s="53"/>
      <c r="L11" s="53"/>
      <c r="M11" s="53"/>
      <c r="N11" s="53"/>
      <c r="O11" s="53"/>
      <c r="P11" s="53"/>
      <c r="Q11" s="53"/>
      <c r="R11" s="53"/>
      <c r="S11" s="53"/>
      <c r="T11" s="53"/>
      <c r="U11" s="53"/>
      <c r="V11" s="53"/>
      <c r="W11" s="53"/>
      <c r="X11" s="53"/>
      <c r="Y11" s="54" t="s">
        <v>24</v>
      </c>
      <c r="Z11" s="47"/>
      <c r="AA11" s="47"/>
      <c r="AB11" s="47"/>
      <c r="AC11" s="47"/>
      <c r="AD11" s="47"/>
      <c r="AE11" s="47"/>
      <c r="AF11" s="47"/>
      <c r="AG11" s="47"/>
      <c r="AH11" s="47"/>
      <c r="AI11" s="47"/>
      <c r="AJ11" s="47"/>
      <c r="AK11" s="47"/>
      <c r="AL11" s="47"/>
      <c r="AM11" s="47"/>
      <c r="AN11" s="54" t="s">
        <v>25</v>
      </c>
      <c r="AO11" s="47"/>
      <c r="AP11" s="47"/>
      <c r="AQ11" s="47"/>
      <c r="AR11" s="47"/>
      <c r="AS11" s="47"/>
      <c r="AT11" s="47"/>
      <c r="AU11" s="47"/>
      <c r="AV11" s="47"/>
      <c r="AW11" s="47"/>
      <c r="AX11" s="47"/>
      <c r="AY11" s="47"/>
      <c r="AZ11" s="47"/>
      <c r="BA11" s="47"/>
      <c r="BB11" s="47"/>
      <c r="BC11" s="54" t="s">
        <v>26</v>
      </c>
      <c r="BD11" s="47"/>
      <c r="BE11" s="47"/>
      <c r="BF11" s="47"/>
      <c r="BG11" s="47"/>
      <c r="BH11" s="47"/>
      <c r="BI11" s="47"/>
      <c r="BJ11" s="47"/>
      <c r="BK11" s="47"/>
      <c r="BL11" s="47"/>
      <c r="BM11" s="47"/>
      <c r="BN11" s="47"/>
      <c r="BO11" s="47"/>
      <c r="BP11" s="47"/>
      <c r="BQ11" s="48"/>
      <c r="BR11" s="54" t="s">
        <v>27</v>
      </c>
      <c r="BS11" s="47"/>
      <c r="BT11" s="47"/>
      <c r="BU11" s="47"/>
      <c r="BV11" s="47"/>
      <c r="BW11" s="47"/>
      <c r="BX11" s="47"/>
      <c r="BY11" s="47"/>
      <c r="BZ11" s="47"/>
      <c r="CA11" s="47"/>
      <c r="CB11" s="47"/>
      <c r="CC11" s="47"/>
      <c r="CD11" s="47"/>
      <c r="CE11" s="47"/>
      <c r="CF11" s="48"/>
      <c r="CG11" s="47" t="s">
        <v>28</v>
      </c>
      <c r="CH11" s="47"/>
      <c r="CI11" s="47"/>
      <c r="CJ11" s="47"/>
      <c r="CK11" s="47"/>
      <c r="CL11" s="47"/>
      <c r="CM11" s="47"/>
      <c r="CN11" s="47"/>
      <c r="CO11" s="47"/>
      <c r="CP11" s="47"/>
      <c r="CQ11" s="47"/>
      <c r="CR11" s="47"/>
      <c r="CS11" s="47"/>
      <c r="CT11" s="47"/>
      <c r="CU11" s="48"/>
      <c r="CV11" s="47" t="s">
        <v>29</v>
      </c>
      <c r="CW11" s="47"/>
      <c r="CX11" s="47"/>
      <c r="CY11" s="47"/>
      <c r="CZ11" s="47"/>
      <c r="DA11" s="47"/>
      <c r="DB11" s="47"/>
      <c r="DC11" s="47"/>
      <c r="DD11" s="47"/>
      <c r="DE11" s="47"/>
      <c r="DF11" s="47"/>
      <c r="DG11" s="47"/>
      <c r="DH11" s="47"/>
      <c r="DI11" s="47"/>
      <c r="DJ11" s="48"/>
      <c r="DK11" s="47" t="s">
        <v>28</v>
      </c>
      <c r="DL11" s="47"/>
      <c r="DM11" s="47"/>
      <c r="DN11" s="47"/>
      <c r="DO11" s="47"/>
      <c r="DP11" s="47"/>
      <c r="DQ11" s="47"/>
      <c r="DR11" s="47"/>
      <c r="DS11" s="47"/>
      <c r="DT11" s="47"/>
      <c r="DU11" s="47"/>
      <c r="DV11" s="47"/>
      <c r="DW11" s="47"/>
      <c r="DX11" s="47"/>
      <c r="DY11" s="48"/>
      <c r="DZ11" s="59" t="s">
        <v>7</v>
      </c>
      <c r="EA11" s="60"/>
      <c r="EB11" s="61"/>
      <c r="EC11" s="5"/>
    </row>
    <row r="12" spans="1:133" s="24" customFormat="1" ht="31.5" customHeight="1" x14ac:dyDescent="0.25">
      <c r="A12" s="25"/>
      <c r="B12" s="56"/>
      <c r="C12" s="45"/>
      <c r="D12" s="62" t="s">
        <v>0</v>
      </c>
      <c r="E12" s="64" t="s">
        <v>10</v>
      </c>
      <c r="F12" s="64" t="s">
        <v>11</v>
      </c>
      <c r="G12" s="66" t="s">
        <v>0</v>
      </c>
      <c r="H12" s="64" t="s">
        <v>10</v>
      </c>
      <c r="I12" s="64" t="s">
        <v>11</v>
      </c>
      <c r="J12" s="49" t="s">
        <v>1</v>
      </c>
      <c r="K12" s="50"/>
      <c r="L12" s="51"/>
      <c r="M12" s="49" t="s">
        <v>2</v>
      </c>
      <c r="N12" s="50"/>
      <c r="O12" s="51"/>
      <c r="P12" s="49" t="s">
        <v>3</v>
      </c>
      <c r="Q12" s="50"/>
      <c r="R12" s="51"/>
      <c r="S12" s="41" t="s">
        <v>4</v>
      </c>
      <c r="T12" s="42"/>
      <c r="U12" s="43"/>
      <c r="V12" s="41" t="s">
        <v>5</v>
      </c>
      <c r="W12" s="42"/>
      <c r="X12" s="43"/>
      <c r="Y12" s="49" t="s">
        <v>1</v>
      </c>
      <c r="Z12" s="50"/>
      <c r="AA12" s="51"/>
      <c r="AB12" s="49" t="s">
        <v>2</v>
      </c>
      <c r="AC12" s="50"/>
      <c r="AD12" s="51"/>
      <c r="AE12" s="49" t="s">
        <v>3</v>
      </c>
      <c r="AF12" s="50"/>
      <c r="AG12" s="51"/>
      <c r="AH12" s="41" t="s">
        <v>4</v>
      </c>
      <c r="AI12" s="42"/>
      <c r="AJ12" s="43"/>
      <c r="AK12" s="41" t="s">
        <v>5</v>
      </c>
      <c r="AL12" s="42"/>
      <c r="AM12" s="43"/>
      <c r="AN12" s="49" t="s">
        <v>1</v>
      </c>
      <c r="AO12" s="50"/>
      <c r="AP12" s="51"/>
      <c r="AQ12" s="49" t="s">
        <v>2</v>
      </c>
      <c r="AR12" s="50"/>
      <c r="AS12" s="51"/>
      <c r="AT12" s="49" t="s">
        <v>3</v>
      </c>
      <c r="AU12" s="50"/>
      <c r="AV12" s="51"/>
      <c r="AW12" s="41" t="s">
        <v>4</v>
      </c>
      <c r="AX12" s="42"/>
      <c r="AY12" s="43"/>
      <c r="AZ12" s="41" t="s">
        <v>5</v>
      </c>
      <c r="BA12" s="42"/>
      <c r="BB12" s="43"/>
      <c r="BC12" s="49" t="s">
        <v>1</v>
      </c>
      <c r="BD12" s="50"/>
      <c r="BE12" s="51"/>
      <c r="BF12" s="49" t="s">
        <v>2</v>
      </c>
      <c r="BG12" s="50"/>
      <c r="BH12" s="51"/>
      <c r="BI12" s="49" t="s">
        <v>3</v>
      </c>
      <c r="BJ12" s="50"/>
      <c r="BK12" s="51"/>
      <c r="BL12" s="41" t="s">
        <v>4</v>
      </c>
      <c r="BM12" s="42"/>
      <c r="BN12" s="43"/>
      <c r="BO12" s="41" t="s">
        <v>5</v>
      </c>
      <c r="BP12" s="42"/>
      <c r="BQ12" s="43"/>
      <c r="BR12" s="49" t="s">
        <v>1</v>
      </c>
      <c r="BS12" s="50"/>
      <c r="BT12" s="51"/>
      <c r="BU12" s="49" t="s">
        <v>2</v>
      </c>
      <c r="BV12" s="50"/>
      <c r="BW12" s="51"/>
      <c r="BX12" s="49" t="s">
        <v>3</v>
      </c>
      <c r="BY12" s="50"/>
      <c r="BZ12" s="51"/>
      <c r="CA12" s="41" t="s">
        <v>4</v>
      </c>
      <c r="CB12" s="42"/>
      <c r="CC12" s="43"/>
      <c r="CD12" s="41" t="s">
        <v>5</v>
      </c>
      <c r="CE12" s="42"/>
      <c r="CF12" s="43"/>
      <c r="CG12" s="49" t="s">
        <v>1</v>
      </c>
      <c r="CH12" s="50"/>
      <c r="CI12" s="51"/>
      <c r="CJ12" s="49" t="s">
        <v>2</v>
      </c>
      <c r="CK12" s="50"/>
      <c r="CL12" s="51"/>
      <c r="CM12" s="49" t="s">
        <v>3</v>
      </c>
      <c r="CN12" s="50"/>
      <c r="CO12" s="51"/>
      <c r="CP12" s="41" t="s">
        <v>4</v>
      </c>
      <c r="CQ12" s="42"/>
      <c r="CR12" s="43"/>
      <c r="CS12" s="41" t="s">
        <v>5</v>
      </c>
      <c r="CT12" s="42"/>
      <c r="CU12" s="43"/>
      <c r="CV12" s="49" t="s">
        <v>1</v>
      </c>
      <c r="CW12" s="50"/>
      <c r="CX12" s="51"/>
      <c r="CY12" s="49" t="s">
        <v>2</v>
      </c>
      <c r="CZ12" s="50"/>
      <c r="DA12" s="51"/>
      <c r="DB12" s="49" t="s">
        <v>3</v>
      </c>
      <c r="DC12" s="50"/>
      <c r="DD12" s="51"/>
      <c r="DE12" s="41" t="s">
        <v>4</v>
      </c>
      <c r="DF12" s="42"/>
      <c r="DG12" s="43"/>
      <c r="DH12" s="41" t="s">
        <v>5</v>
      </c>
      <c r="DI12" s="42"/>
      <c r="DJ12" s="43"/>
      <c r="DK12" s="49" t="s">
        <v>1</v>
      </c>
      <c r="DL12" s="50"/>
      <c r="DM12" s="51"/>
      <c r="DN12" s="49" t="s">
        <v>2</v>
      </c>
      <c r="DO12" s="50"/>
      <c r="DP12" s="51"/>
      <c r="DQ12" s="49" t="s">
        <v>3</v>
      </c>
      <c r="DR12" s="50"/>
      <c r="DS12" s="51"/>
      <c r="DT12" s="41" t="s">
        <v>4</v>
      </c>
      <c r="DU12" s="42"/>
      <c r="DV12" s="43"/>
      <c r="DW12" s="41" t="s">
        <v>5</v>
      </c>
      <c r="DX12" s="42"/>
      <c r="DY12" s="43"/>
      <c r="DZ12" s="49" t="s">
        <v>12</v>
      </c>
      <c r="EA12" s="50"/>
      <c r="EB12" s="58"/>
    </row>
    <row r="13" spans="1:133" s="24" customFormat="1" ht="62.25" x14ac:dyDescent="0.25">
      <c r="A13" s="25"/>
      <c r="B13" s="57"/>
      <c r="C13" s="46"/>
      <c r="D13" s="63"/>
      <c r="E13" s="65"/>
      <c r="F13" s="65"/>
      <c r="G13" s="67"/>
      <c r="H13" s="65"/>
      <c r="I13" s="65"/>
      <c r="J13" s="27" t="s">
        <v>0</v>
      </c>
      <c r="K13" s="26" t="s">
        <v>10</v>
      </c>
      <c r="L13" s="26" t="s">
        <v>13</v>
      </c>
      <c r="M13" s="27" t="s">
        <v>0</v>
      </c>
      <c r="N13" s="26" t="s">
        <v>10</v>
      </c>
      <c r="O13" s="26" t="s">
        <v>13</v>
      </c>
      <c r="P13" s="27" t="s">
        <v>0</v>
      </c>
      <c r="Q13" s="26" t="s">
        <v>10</v>
      </c>
      <c r="R13" s="26" t="s">
        <v>13</v>
      </c>
      <c r="S13" s="27" t="s">
        <v>0</v>
      </c>
      <c r="T13" s="26" t="s">
        <v>10</v>
      </c>
      <c r="U13" s="26" t="s">
        <v>13</v>
      </c>
      <c r="V13" s="27" t="s">
        <v>0</v>
      </c>
      <c r="W13" s="26" t="s">
        <v>10</v>
      </c>
      <c r="X13" s="26" t="s">
        <v>13</v>
      </c>
      <c r="Y13" s="27" t="s">
        <v>0</v>
      </c>
      <c r="Z13" s="26" t="s">
        <v>10</v>
      </c>
      <c r="AA13" s="26" t="s">
        <v>13</v>
      </c>
      <c r="AB13" s="27" t="s">
        <v>0</v>
      </c>
      <c r="AC13" s="26" t="s">
        <v>10</v>
      </c>
      <c r="AD13" s="26" t="s">
        <v>13</v>
      </c>
      <c r="AE13" s="27" t="s">
        <v>0</v>
      </c>
      <c r="AF13" s="26" t="s">
        <v>10</v>
      </c>
      <c r="AG13" s="26" t="s">
        <v>13</v>
      </c>
      <c r="AH13" s="27" t="s">
        <v>0</v>
      </c>
      <c r="AI13" s="26" t="s">
        <v>10</v>
      </c>
      <c r="AJ13" s="26" t="s">
        <v>13</v>
      </c>
      <c r="AK13" s="27" t="s">
        <v>0</v>
      </c>
      <c r="AL13" s="26" t="s">
        <v>10</v>
      </c>
      <c r="AM13" s="26" t="s">
        <v>13</v>
      </c>
      <c r="AN13" s="27" t="s">
        <v>0</v>
      </c>
      <c r="AO13" s="26" t="s">
        <v>10</v>
      </c>
      <c r="AP13" s="26" t="s">
        <v>13</v>
      </c>
      <c r="AQ13" s="27" t="s">
        <v>0</v>
      </c>
      <c r="AR13" s="26" t="s">
        <v>10</v>
      </c>
      <c r="AS13" s="26" t="s">
        <v>13</v>
      </c>
      <c r="AT13" s="27" t="s">
        <v>0</v>
      </c>
      <c r="AU13" s="26" t="s">
        <v>10</v>
      </c>
      <c r="AV13" s="26" t="s">
        <v>13</v>
      </c>
      <c r="AW13" s="27" t="s">
        <v>0</v>
      </c>
      <c r="AX13" s="26" t="s">
        <v>10</v>
      </c>
      <c r="AY13" s="26" t="s">
        <v>13</v>
      </c>
      <c r="AZ13" s="27" t="s">
        <v>0</v>
      </c>
      <c r="BA13" s="26" t="s">
        <v>10</v>
      </c>
      <c r="BB13" s="26" t="s">
        <v>13</v>
      </c>
      <c r="BC13" s="27" t="s">
        <v>0</v>
      </c>
      <c r="BD13" s="26" t="s">
        <v>10</v>
      </c>
      <c r="BE13" s="26" t="s">
        <v>13</v>
      </c>
      <c r="BF13" s="27" t="s">
        <v>0</v>
      </c>
      <c r="BG13" s="26" t="s">
        <v>10</v>
      </c>
      <c r="BH13" s="26" t="s">
        <v>13</v>
      </c>
      <c r="BI13" s="27" t="s">
        <v>0</v>
      </c>
      <c r="BJ13" s="26" t="s">
        <v>10</v>
      </c>
      <c r="BK13" s="26" t="s">
        <v>13</v>
      </c>
      <c r="BL13" s="27" t="s">
        <v>0</v>
      </c>
      <c r="BM13" s="26" t="s">
        <v>10</v>
      </c>
      <c r="BN13" s="26" t="s">
        <v>13</v>
      </c>
      <c r="BO13" s="27" t="s">
        <v>0</v>
      </c>
      <c r="BP13" s="26" t="s">
        <v>10</v>
      </c>
      <c r="BQ13" s="26" t="s">
        <v>13</v>
      </c>
      <c r="BR13" s="27" t="s">
        <v>0</v>
      </c>
      <c r="BS13" s="26" t="s">
        <v>10</v>
      </c>
      <c r="BT13" s="26" t="s">
        <v>13</v>
      </c>
      <c r="BU13" s="27" t="s">
        <v>0</v>
      </c>
      <c r="BV13" s="26" t="s">
        <v>10</v>
      </c>
      <c r="BW13" s="26" t="s">
        <v>13</v>
      </c>
      <c r="BX13" s="27" t="s">
        <v>0</v>
      </c>
      <c r="BY13" s="26" t="s">
        <v>10</v>
      </c>
      <c r="BZ13" s="26" t="s">
        <v>13</v>
      </c>
      <c r="CA13" s="27" t="s">
        <v>0</v>
      </c>
      <c r="CB13" s="26" t="s">
        <v>10</v>
      </c>
      <c r="CC13" s="26" t="s">
        <v>13</v>
      </c>
      <c r="CD13" s="27" t="s">
        <v>0</v>
      </c>
      <c r="CE13" s="26" t="s">
        <v>10</v>
      </c>
      <c r="CF13" s="26" t="s">
        <v>13</v>
      </c>
      <c r="CG13" s="27" t="s">
        <v>0</v>
      </c>
      <c r="CH13" s="26" t="s">
        <v>10</v>
      </c>
      <c r="CI13" s="26" t="s">
        <v>13</v>
      </c>
      <c r="CJ13" s="27" t="s">
        <v>0</v>
      </c>
      <c r="CK13" s="26" t="s">
        <v>10</v>
      </c>
      <c r="CL13" s="26" t="s">
        <v>13</v>
      </c>
      <c r="CM13" s="27" t="s">
        <v>0</v>
      </c>
      <c r="CN13" s="26" t="s">
        <v>10</v>
      </c>
      <c r="CO13" s="26" t="s">
        <v>13</v>
      </c>
      <c r="CP13" s="27" t="s">
        <v>0</v>
      </c>
      <c r="CQ13" s="26" t="s">
        <v>10</v>
      </c>
      <c r="CR13" s="26" t="s">
        <v>13</v>
      </c>
      <c r="CS13" s="27" t="s">
        <v>0</v>
      </c>
      <c r="CT13" s="26" t="s">
        <v>10</v>
      </c>
      <c r="CU13" s="26" t="s">
        <v>13</v>
      </c>
      <c r="CV13" s="27" t="s">
        <v>0</v>
      </c>
      <c r="CW13" s="26" t="s">
        <v>10</v>
      </c>
      <c r="CX13" s="26" t="s">
        <v>13</v>
      </c>
      <c r="CY13" s="27" t="s">
        <v>0</v>
      </c>
      <c r="CZ13" s="26" t="s">
        <v>10</v>
      </c>
      <c r="DA13" s="26" t="s">
        <v>13</v>
      </c>
      <c r="DB13" s="27" t="s">
        <v>0</v>
      </c>
      <c r="DC13" s="26" t="s">
        <v>10</v>
      </c>
      <c r="DD13" s="26" t="s">
        <v>13</v>
      </c>
      <c r="DE13" s="27" t="s">
        <v>0</v>
      </c>
      <c r="DF13" s="26" t="s">
        <v>10</v>
      </c>
      <c r="DG13" s="26" t="s">
        <v>13</v>
      </c>
      <c r="DH13" s="27" t="s">
        <v>0</v>
      </c>
      <c r="DI13" s="26" t="s">
        <v>10</v>
      </c>
      <c r="DJ13" s="26" t="s">
        <v>13</v>
      </c>
      <c r="DK13" s="27" t="s">
        <v>0</v>
      </c>
      <c r="DL13" s="26" t="s">
        <v>10</v>
      </c>
      <c r="DM13" s="26" t="s">
        <v>13</v>
      </c>
      <c r="DN13" s="27" t="s">
        <v>0</v>
      </c>
      <c r="DO13" s="26" t="s">
        <v>10</v>
      </c>
      <c r="DP13" s="26" t="s">
        <v>13</v>
      </c>
      <c r="DQ13" s="27" t="s">
        <v>0</v>
      </c>
      <c r="DR13" s="26" t="s">
        <v>10</v>
      </c>
      <c r="DS13" s="26" t="s">
        <v>13</v>
      </c>
      <c r="DT13" s="27" t="s">
        <v>0</v>
      </c>
      <c r="DU13" s="26" t="s">
        <v>10</v>
      </c>
      <c r="DV13" s="26" t="s">
        <v>13</v>
      </c>
      <c r="DW13" s="27" t="s">
        <v>0</v>
      </c>
      <c r="DX13" s="26" t="s">
        <v>10</v>
      </c>
      <c r="DY13" s="26" t="s">
        <v>13</v>
      </c>
      <c r="DZ13" s="27" t="s">
        <v>0</v>
      </c>
      <c r="EA13" s="26" t="s">
        <v>10</v>
      </c>
      <c r="EB13" s="28" t="s">
        <v>14</v>
      </c>
    </row>
    <row r="14" spans="1:133" s="23" customFormat="1" ht="15.75" x14ac:dyDescent="0.25">
      <c r="A14" s="6">
        <v>-1</v>
      </c>
      <c r="B14" s="7"/>
      <c r="C14" s="8"/>
      <c r="D14" s="1"/>
      <c r="E14" s="2"/>
      <c r="F14" s="2"/>
      <c r="G14" s="1"/>
      <c r="H14" s="2"/>
      <c r="I14" s="2"/>
      <c r="J14" s="1"/>
      <c r="K14" s="2"/>
      <c r="L14" s="2"/>
      <c r="M14" s="1"/>
      <c r="N14" s="2"/>
      <c r="O14" s="2"/>
      <c r="P14" s="1"/>
      <c r="Q14" s="2"/>
      <c r="R14" s="2"/>
      <c r="S14" s="1"/>
      <c r="T14" s="2"/>
      <c r="U14" s="2"/>
      <c r="V14" s="1"/>
      <c r="W14" s="2"/>
      <c r="X14" s="2"/>
      <c r="Y14" s="1"/>
      <c r="Z14" s="2"/>
      <c r="AA14" s="2"/>
      <c r="AB14" s="1"/>
      <c r="AC14" s="2"/>
      <c r="AD14" s="2"/>
      <c r="AE14" s="1"/>
      <c r="AF14" s="2"/>
      <c r="AG14" s="2"/>
      <c r="AH14" s="1"/>
      <c r="AI14" s="2"/>
      <c r="AJ14" s="2"/>
      <c r="AK14" s="1"/>
      <c r="AL14" s="2"/>
      <c r="AM14" s="2"/>
      <c r="AN14" s="1"/>
      <c r="AO14" s="2"/>
      <c r="AP14" s="2"/>
      <c r="AQ14" s="1"/>
      <c r="AR14" s="2"/>
      <c r="AS14" s="2"/>
      <c r="AT14" s="1"/>
      <c r="AU14" s="2"/>
      <c r="AV14" s="2"/>
      <c r="AW14" s="1"/>
      <c r="AX14" s="2"/>
      <c r="AY14" s="2"/>
      <c r="AZ14" s="1"/>
      <c r="BA14" s="2"/>
      <c r="BB14" s="2"/>
      <c r="BC14" s="1"/>
      <c r="BD14" s="2"/>
      <c r="BE14" s="2"/>
      <c r="BF14" s="1"/>
      <c r="BG14" s="2"/>
      <c r="BH14" s="2"/>
      <c r="BI14" s="1"/>
      <c r="BJ14" s="2"/>
      <c r="BK14" s="2"/>
      <c r="BL14" s="1"/>
      <c r="BM14" s="2"/>
      <c r="BN14" s="2"/>
      <c r="BO14" s="1"/>
      <c r="BP14" s="2"/>
      <c r="BQ14" s="2"/>
      <c r="BR14" s="1"/>
      <c r="BS14" s="2"/>
      <c r="BT14" s="2"/>
      <c r="BU14" s="1"/>
      <c r="BV14" s="2"/>
      <c r="BW14" s="2"/>
      <c r="BX14" s="1"/>
      <c r="BY14" s="2"/>
      <c r="BZ14" s="2"/>
      <c r="CA14" s="1"/>
      <c r="CB14" s="2"/>
      <c r="CC14" s="2"/>
      <c r="CD14" s="1"/>
      <c r="CE14" s="2"/>
      <c r="CF14" s="2"/>
      <c r="CG14" s="1"/>
      <c r="CH14" s="2"/>
      <c r="CI14" s="2"/>
      <c r="CJ14" s="1"/>
      <c r="CK14" s="2"/>
      <c r="CL14" s="2"/>
      <c r="CM14" s="1"/>
      <c r="CN14" s="2"/>
      <c r="CO14" s="2"/>
      <c r="CP14" s="1"/>
      <c r="CQ14" s="2"/>
      <c r="CR14" s="2"/>
      <c r="CS14" s="1"/>
      <c r="CT14" s="2"/>
      <c r="CU14" s="2"/>
      <c r="CV14" s="1"/>
      <c r="CW14" s="2"/>
      <c r="CX14" s="2"/>
      <c r="CY14" s="1"/>
      <c r="CZ14" s="2"/>
      <c r="DA14" s="2"/>
      <c r="DB14" s="1"/>
      <c r="DC14" s="2"/>
      <c r="DD14" s="2"/>
      <c r="DE14" s="1"/>
      <c r="DF14" s="2"/>
      <c r="DG14" s="2"/>
      <c r="DH14" s="1"/>
      <c r="DI14" s="2"/>
      <c r="DJ14" s="2"/>
      <c r="DK14" s="1"/>
      <c r="DL14" s="2"/>
      <c r="DM14" s="2"/>
      <c r="DN14" s="1"/>
      <c r="DO14" s="2"/>
      <c r="DP14" s="2"/>
      <c r="DQ14" s="1"/>
      <c r="DR14" s="2"/>
      <c r="DS14" s="2"/>
      <c r="DT14" s="1"/>
      <c r="DU14" s="2"/>
      <c r="DV14" s="2"/>
      <c r="DW14" s="1"/>
      <c r="DX14" s="2"/>
      <c r="DY14" s="2"/>
      <c r="DZ14" s="1"/>
      <c r="EA14" s="2"/>
      <c r="EB14" s="2"/>
    </row>
    <row r="15" spans="1:133" s="23" customFormat="1" ht="15.75" x14ac:dyDescent="0.25">
      <c r="A15" s="6">
        <v>-2</v>
      </c>
      <c r="B15" s="7"/>
      <c r="C15" s="8"/>
      <c r="D15" s="3"/>
      <c r="E15" s="4"/>
      <c r="F15" s="4"/>
      <c r="G15" s="3"/>
      <c r="H15" s="4"/>
      <c r="I15" s="4"/>
      <c r="J15" s="3"/>
      <c r="K15" s="4"/>
      <c r="L15" s="4"/>
      <c r="M15" s="3"/>
      <c r="N15" s="4"/>
      <c r="O15" s="4"/>
      <c r="P15" s="3"/>
      <c r="Q15" s="4"/>
      <c r="R15" s="4"/>
      <c r="S15" s="3"/>
      <c r="T15" s="4"/>
      <c r="U15" s="4"/>
      <c r="V15" s="3"/>
      <c r="W15" s="4"/>
      <c r="X15" s="4"/>
      <c r="Y15" s="3"/>
      <c r="Z15" s="4"/>
      <c r="AA15" s="4"/>
      <c r="AB15" s="3"/>
      <c r="AC15" s="4"/>
      <c r="AD15" s="4"/>
      <c r="AE15" s="3"/>
      <c r="AF15" s="4"/>
      <c r="AG15" s="4"/>
      <c r="AH15" s="3"/>
      <c r="AI15" s="4"/>
      <c r="AJ15" s="4"/>
      <c r="AK15" s="3"/>
      <c r="AL15" s="4"/>
      <c r="AM15" s="4"/>
      <c r="AN15" s="3"/>
      <c r="AO15" s="4"/>
      <c r="AP15" s="4"/>
      <c r="AQ15" s="3"/>
      <c r="AR15" s="4"/>
      <c r="AS15" s="4"/>
      <c r="AT15" s="3"/>
      <c r="AU15" s="4"/>
      <c r="AV15" s="4"/>
      <c r="AW15" s="3"/>
      <c r="AX15" s="4"/>
      <c r="AY15" s="4"/>
      <c r="AZ15" s="3"/>
      <c r="BA15" s="4"/>
      <c r="BB15" s="4"/>
      <c r="BC15" s="3"/>
      <c r="BD15" s="4"/>
      <c r="BE15" s="4"/>
      <c r="BF15" s="3"/>
      <c r="BG15" s="4"/>
      <c r="BH15" s="4"/>
      <c r="BI15" s="3"/>
      <c r="BJ15" s="4"/>
      <c r="BK15" s="4"/>
      <c r="BL15" s="3"/>
      <c r="BM15" s="4"/>
      <c r="BN15" s="4"/>
      <c r="BO15" s="3"/>
      <c r="BP15" s="4"/>
      <c r="BQ15" s="4"/>
      <c r="BR15" s="3"/>
      <c r="BS15" s="4"/>
      <c r="BT15" s="4"/>
      <c r="BU15" s="3"/>
      <c r="BV15" s="4"/>
      <c r="BW15" s="4"/>
      <c r="BX15" s="3"/>
      <c r="BY15" s="4"/>
      <c r="BZ15" s="4"/>
      <c r="CA15" s="3"/>
      <c r="CB15" s="4"/>
      <c r="CC15" s="4"/>
      <c r="CD15" s="3"/>
      <c r="CE15" s="4"/>
      <c r="CF15" s="4"/>
      <c r="CG15" s="3"/>
      <c r="CH15" s="4"/>
      <c r="CI15" s="4"/>
      <c r="CJ15" s="3"/>
      <c r="CK15" s="4"/>
      <c r="CL15" s="4"/>
      <c r="CM15" s="3"/>
      <c r="CN15" s="4"/>
      <c r="CO15" s="4"/>
      <c r="CP15" s="3"/>
      <c r="CQ15" s="4"/>
      <c r="CR15" s="4"/>
      <c r="CS15" s="3"/>
      <c r="CT15" s="4"/>
      <c r="CU15" s="4"/>
      <c r="CV15" s="3"/>
      <c r="CW15" s="4"/>
      <c r="CX15" s="4"/>
      <c r="CY15" s="3"/>
      <c r="CZ15" s="4"/>
      <c r="DA15" s="4"/>
      <c r="DB15" s="3"/>
      <c r="DC15" s="4"/>
      <c r="DD15" s="4"/>
      <c r="DE15" s="3"/>
      <c r="DF15" s="4"/>
      <c r="DG15" s="4"/>
      <c r="DH15" s="3"/>
      <c r="DI15" s="4"/>
      <c r="DJ15" s="4"/>
      <c r="DK15" s="3"/>
      <c r="DL15" s="4"/>
      <c r="DM15" s="4"/>
      <c r="DN15" s="3"/>
      <c r="DO15" s="4"/>
      <c r="DP15" s="4"/>
      <c r="DQ15" s="3"/>
      <c r="DR15" s="4"/>
      <c r="DS15" s="4"/>
      <c r="DT15" s="3"/>
      <c r="DU15" s="4"/>
      <c r="DV15" s="4"/>
      <c r="DW15" s="3"/>
      <c r="DX15" s="4"/>
      <c r="DY15" s="4"/>
      <c r="DZ15" s="3"/>
      <c r="EA15" s="4"/>
      <c r="EB15" s="4"/>
    </row>
    <row r="16" spans="1:133" s="23" customFormat="1" ht="15.75" x14ac:dyDescent="0.25">
      <c r="A16" s="6">
        <v>-3</v>
      </c>
      <c r="B16" s="7"/>
      <c r="C16" s="8"/>
      <c r="D16" s="10"/>
      <c r="E16" s="11"/>
      <c r="F16" s="4"/>
      <c r="G16" s="10"/>
      <c r="H16" s="11"/>
      <c r="I16" s="4"/>
      <c r="J16" s="10"/>
      <c r="K16" s="11"/>
      <c r="L16" s="4"/>
      <c r="M16" s="10"/>
      <c r="N16" s="11"/>
      <c r="O16" s="4"/>
      <c r="P16" s="10"/>
      <c r="Q16" s="11"/>
      <c r="R16" s="4"/>
      <c r="S16" s="10"/>
      <c r="T16" s="11"/>
      <c r="U16" s="4"/>
      <c r="V16" s="10"/>
      <c r="W16" s="11"/>
      <c r="X16" s="4"/>
      <c r="Y16" s="10"/>
      <c r="Z16" s="11"/>
      <c r="AA16" s="4"/>
      <c r="AB16" s="10"/>
      <c r="AC16" s="11"/>
      <c r="AD16" s="4"/>
      <c r="AE16" s="10"/>
      <c r="AF16" s="11"/>
      <c r="AG16" s="4"/>
      <c r="AH16" s="10"/>
      <c r="AI16" s="11"/>
      <c r="AJ16" s="4"/>
      <c r="AK16" s="10"/>
      <c r="AL16" s="11"/>
      <c r="AM16" s="4"/>
      <c r="AN16" s="10"/>
      <c r="AO16" s="11"/>
      <c r="AP16" s="4"/>
      <c r="AQ16" s="10"/>
      <c r="AR16" s="11"/>
      <c r="AS16" s="4"/>
      <c r="AT16" s="10"/>
      <c r="AU16" s="11"/>
      <c r="AV16" s="4"/>
      <c r="AW16" s="10"/>
      <c r="AX16" s="11"/>
      <c r="AY16" s="4"/>
      <c r="AZ16" s="10"/>
      <c r="BA16" s="11"/>
      <c r="BB16" s="4"/>
      <c r="BC16" s="10"/>
      <c r="BD16" s="11"/>
      <c r="BE16" s="4"/>
      <c r="BF16" s="10"/>
      <c r="BG16" s="11"/>
      <c r="BH16" s="4"/>
      <c r="BI16" s="10"/>
      <c r="BJ16" s="11"/>
      <c r="BK16" s="4"/>
      <c r="BL16" s="10"/>
      <c r="BM16" s="11"/>
      <c r="BN16" s="4"/>
      <c r="BO16" s="10"/>
      <c r="BP16" s="11"/>
      <c r="BQ16" s="4"/>
      <c r="BR16" s="10"/>
      <c r="BS16" s="11"/>
      <c r="BT16" s="4"/>
      <c r="BU16" s="10"/>
      <c r="BV16" s="11"/>
      <c r="BW16" s="4"/>
      <c r="BX16" s="10"/>
      <c r="BY16" s="11"/>
      <c r="BZ16" s="4"/>
      <c r="CA16" s="10"/>
      <c r="CB16" s="11"/>
      <c r="CC16" s="4"/>
      <c r="CD16" s="10"/>
      <c r="CE16" s="11"/>
      <c r="CF16" s="4"/>
      <c r="CG16" s="10"/>
      <c r="CH16" s="11"/>
      <c r="CI16" s="4"/>
      <c r="CJ16" s="10"/>
      <c r="CK16" s="11"/>
      <c r="CL16" s="4"/>
      <c r="CM16" s="10"/>
      <c r="CN16" s="11"/>
      <c r="CO16" s="4"/>
      <c r="CP16" s="10"/>
      <c r="CQ16" s="11"/>
      <c r="CR16" s="4"/>
      <c r="CS16" s="10"/>
      <c r="CT16" s="11"/>
      <c r="CU16" s="4"/>
      <c r="CV16" s="10"/>
      <c r="CW16" s="11"/>
      <c r="CX16" s="4"/>
      <c r="CY16" s="10"/>
      <c r="CZ16" s="11"/>
      <c r="DA16" s="4"/>
      <c r="DB16" s="10"/>
      <c r="DC16" s="11"/>
      <c r="DD16" s="4"/>
      <c r="DE16" s="10"/>
      <c r="DF16" s="11"/>
      <c r="DG16" s="4"/>
      <c r="DH16" s="10"/>
      <c r="DI16" s="11"/>
      <c r="DJ16" s="4"/>
      <c r="DK16" s="10"/>
      <c r="DL16" s="11"/>
      <c r="DM16" s="4"/>
      <c r="DN16" s="10"/>
      <c r="DO16" s="11"/>
      <c r="DP16" s="4"/>
      <c r="DQ16" s="10"/>
      <c r="DR16" s="11"/>
      <c r="DS16" s="4"/>
      <c r="DT16" s="10"/>
      <c r="DU16" s="11"/>
      <c r="DV16" s="4"/>
      <c r="DW16" s="10"/>
      <c r="DX16" s="11"/>
      <c r="DY16" s="4"/>
      <c r="DZ16" s="10"/>
      <c r="EA16" s="11"/>
      <c r="EB16" s="4"/>
    </row>
    <row r="17" spans="1:132" s="23" customFormat="1" ht="15.75" x14ac:dyDescent="0.25">
      <c r="A17" s="6">
        <v>-4</v>
      </c>
      <c r="B17" s="12"/>
      <c r="C17" s="7"/>
      <c r="D17" s="1"/>
      <c r="E17" s="2"/>
      <c r="F17" s="2"/>
      <c r="G17" s="1"/>
      <c r="H17" s="2"/>
      <c r="I17" s="2"/>
      <c r="J17" s="1"/>
      <c r="K17" s="2"/>
      <c r="L17" s="2"/>
      <c r="M17" s="1"/>
      <c r="N17" s="2"/>
      <c r="O17" s="2"/>
      <c r="P17" s="1"/>
      <c r="Q17" s="2"/>
      <c r="R17" s="2"/>
      <c r="S17" s="1"/>
      <c r="T17" s="2"/>
      <c r="U17" s="2"/>
      <c r="V17" s="1"/>
      <c r="W17" s="2"/>
      <c r="X17" s="2"/>
      <c r="Y17" s="1"/>
      <c r="Z17" s="2"/>
      <c r="AA17" s="2"/>
      <c r="AB17" s="1"/>
      <c r="AC17" s="2"/>
      <c r="AD17" s="2"/>
      <c r="AE17" s="1"/>
      <c r="AF17" s="2"/>
      <c r="AG17" s="2"/>
      <c r="AH17" s="1"/>
      <c r="AI17" s="2"/>
      <c r="AJ17" s="2"/>
      <c r="AK17" s="1"/>
      <c r="AL17" s="2"/>
      <c r="AM17" s="2"/>
      <c r="AN17" s="1"/>
      <c r="AO17" s="2"/>
      <c r="AP17" s="2"/>
      <c r="AQ17" s="1"/>
      <c r="AR17" s="2"/>
      <c r="AS17" s="2"/>
      <c r="AT17" s="1"/>
      <c r="AU17" s="2"/>
      <c r="AV17" s="2"/>
      <c r="AW17" s="1"/>
      <c r="AX17" s="2"/>
      <c r="AY17" s="2"/>
      <c r="AZ17" s="1"/>
      <c r="BA17" s="2"/>
      <c r="BB17" s="2"/>
      <c r="BC17" s="1"/>
      <c r="BD17" s="2"/>
      <c r="BE17" s="2"/>
      <c r="BF17" s="1"/>
      <c r="BG17" s="2"/>
      <c r="BH17" s="2"/>
      <c r="BI17" s="1"/>
      <c r="BJ17" s="2"/>
      <c r="BK17" s="2"/>
      <c r="BL17" s="1"/>
      <c r="BM17" s="2"/>
      <c r="BN17" s="2"/>
      <c r="BO17" s="1"/>
      <c r="BP17" s="2"/>
      <c r="BQ17" s="2"/>
      <c r="BR17" s="1"/>
      <c r="BS17" s="2"/>
      <c r="BT17" s="2"/>
      <c r="BU17" s="1"/>
      <c r="BV17" s="2"/>
      <c r="BW17" s="2"/>
      <c r="BX17" s="1"/>
      <c r="BY17" s="2"/>
      <c r="BZ17" s="2"/>
      <c r="CA17" s="1"/>
      <c r="CB17" s="2"/>
      <c r="CC17" s="2"/>
      <c r="CD17" s="1"/>
      <c r="CE17" s="2"/>
      <c r="CF17" s="2"/>
      <c r="CG17" s="1"/>
      <c r="CH17" s="2"/>
      <c r="CI17" s="2"/>
      <c r="CJ17" s="1"/>
      <c r="CK17" s="2"/>
      <c r="CL17" s="2"/>
      <c r="CM17" s="1"/>
      <c r="CN17" s="2"/>
      <c r="CO17" s="2"/>
      <c r="CP17" s="1"/>
      <c r="CQ17" s="2"/>
      <c r="CR17" s="2"/>
      <c r="CS17" s="1"/>
      <c r="CT17" s="2"/>
      <c r="CU17" s="2"/>
      <c r="CV17" s="1"/>
      <c r="CW17" s="2"/>
      <c r="CX17" s="2"/>
      <c r="CY17" s="1"/>
      <c r="CZ17" s="2"/>
      <c r="DA17" s="2"/>
      <c r="DB17" s="1"/>
      <c r="DC17" s="2"/>
      <c r="DD17" s="2"/>
      <c r="DE17" s="1"/>
      <c r="DF17" s="2"/>
      <c r="DG17" s="2"/>
      <c r="DH17" s="1"/>
      <c r="DI17" s="2"/>
      <c r="DJ17" s="2"/>
      <c r="DK17" s="1"/>
      <c r="DL17" s="2"/>
      <c r="DM17" s="2"/>
      <c r="DN17" s="1"/>
      <c r="DO17" s="2"/>
      <c r="DP17" s="2"/>
      <c r="DQ17" s="1"/>
      <c r="DR17" s="2"/>
      <c r="DS17" s="2"/>
      <c r="DT17" s="1"/>
      <c r="DU17" s="2"/>
      <c r="DV17" s="2"/>
      <c r="DW17" s="1"/>
      <c r="DX17" s="2"/>
      <c r="DY17" s="2"/>
      <c r="DZ17" s="1"/>
      <c r="EA17" s="2"/>
      <c r="EB17" s="2"/>
    </row>
    <row r="18" spans="1:132" s="23" customFormat="1" ht="15.75" x14ac:dyDescent="0.25">
      <c r="A18" s="6">
        <v>-5</v>
      </c>
      <c r="B18" s="7"/>
      <c r="C18" s="8"/>
      <c r="D18" s="3"/>
      <c r="E18" s="4"/>
      <c r="F18" s="4"/>
      <c r="G18" s="3"/>
      <c r="H18" s="4"/>
      <c r="I18" s="4"/>
      <c r="J18" s="3"/>
      <c r="K18" s="4"/>
      <c r="L18" s="4"/>
      <c r="M18" s="3"/>
      <c r="N18" s="4"/>
      <c r="O18" s="4"/>
      <c r="P18" s="3"/>
      <c r="Q18" s="4"/>
      <c r="R18" s="4"/>
      <c r="S18" s="3"/>
      <c r="T18" s="4"/>
      <c r="U18" s="4"/>
      <c r="V18" s="3"/>
      <c r="W18" s="4"/>
      <c r="X18" s="4"/>
      <c r="Y18" s="3"/>
      <c r="Z18" s="4"/>
      <c r="AA18" s="4"/>
      <c r="AB18" s="3"/>
      <c r="AC18" s="4"/>
      <c r="AD18" s="4"/>
      <c r="AE18" s="3"/>
      <c r="AF18" s="4"/>
      <c r="AG18" s="4"/>
      <c r="AH18" s="3"/>
      <c r="AI18" s="4"/>
      <c r="AJ18" s="4"/>
      <c r="AK18" s="3"/>
      <c r="AL18" s="4"/>
      <c r="AM18" s="4"/>
      <c r="AN18" s="3"/>
      <c r="AO18" s="4"/>
      <c r="AP18" s="4"/>
      <c r="AQ18" s="3"/>
      <c r="AR18" s="4"/>
      <c r="AS18" s="4"/>
      <c r="AT18" s="3"/>
      <c r="AU18" s="4"/>
      <c r="AV18" s="4"/>
      <c r="AW18" s="3"/>
      <c r="AX18" s="4"/>
      <c r="AY18" s="4"/>
      <c r="AZ18" s="3"/>
      <c r="BA18" s="4"/>
      <c r="BB18" s="4"/>
      <c r="BC18" s="3"/>
      <c r="BD18" s="4"/>
      <c r="BE18" s="4"/>
      <c r="BF18" s="3"/>
      <c r="BG18" s="4"/>
      <c r="BH18" s="4"/>
      <c r="BI18" s="3"/>
      <c r="BJ18" s="4"/>
      <c r="BK18" s="4"/>
      <c r="BL18" s="3"/>
      <c r="BM18" s="4"/>
      <c r="BN18" s="4"/>
      <c r="BO18" s="3"/>
      <c r="BP18" s="4"/>
      <c r="BQ18" s="4"/>
      <c r="BR18" s="3"/>
      <c r="BS18" s="4"/>
      <c r="BT18" s="4"/>
      <c r="BU18" s="3"/>
      <c r="BV18" s="4"/>
      <c r="BW18" s="4"/>
      <c r="BX18" s="3"/>
      <c r="BY18" s="4"/>
      <c r="BZ18" s="4"/>
      <c r="CA18" s="3"/>
      <c r="CB18" s="4"/>
      <c r="CC18" s="4"/>
      <c r="CD18" s="3"/>
      <c r="CE18" s="4"/>
      <c r="CF18" s="4"/>
      <c r="CG18" s="3"/>
      <c r="CH18" s="4"/>
      <c r="CI18" s="4"/>
      <c r="CJ18" s="3"/>
      <c r="CK18" s="4"/>
      <c r="CL18" s="4"/>
      <c r="CM18" s="3"/>
      <c r="CN18" s="4"/>
      <c r="CO18" s="4"/>
      <c r="CP18" s="3"/>
      <c r="CQ18" s="4"/>
      <c r="CR18" s="4"/>
      <c r="CS18" s="3"/>
      <c r="CT18" s="4"/>
      <c r="CU18" s="4"/>
      <c r="CV18" s="3"/>
      <c r="CW18" s="4"/>
      <c r="CX18" s="4"/>
      <c r="CY18" s="3"/>
      <c r="CZ18" s="4"/>
      <c r="DA18" s="4"/>
      <c r="DB18" s="3"/>
      <c r="DC18" s="4"/>
      <c r="DD18" s="4"/>
      <c r="DE18" s="3"/>
      <c r="DF18" s="4"/>
      <c r="DG18" s="4"/>
      <c r="DH18" s="3"/>
      <c r="DI18" s="4"/>
      <c r="DJ18" s="4"/>
      <c r="DK18" s="3"/>
      <c r="DL18" s="4"/>
      <c r="DM18" s="4"/>
      <c r="DN18" s="3"/>
      <c r="DO18" s="4"/>
      <c r="DP18" s="4"/>
      <c r="DQ18" s="3"/>
      <c r="DR18" s="4"/>
      <c r="DS18" s="4"/>
      <c r="DT18" s="3"/>
      <c r="DU18" s="4"/>
      <c r="DV18" s="4"/>
      <c r="DW18" s="3"/>
      <c r="DX18" s="4"/>
      <c r="DY18" s="4"/>
      <c r="DZ18" s="3"/>
      <c r="EA18" s="4"/>
      <c r="EB18" s="4"/>
    </row>
    <row r="19" spans="1:132" s="23" customFormat="1" ht="15.75" x14ac:dyDescent="0.25">
      <c r="A19" s="6">
        <v>-6</v>
      </c>
      <c r="B19" s="12"/>
      <c r="C19" s="7"/>
      <c r="D19" s="13"/>
      <c r="E19" s="11"/>
      <c r="F19" s="4"/>
      <c r="G19" s="13"/>
      <c r="H19" s="11"/>
      <c r="I19" s="4"/>
      <c r="J19" s="13"/>
      <c r="K19" s="11"/>
      <c r="L19" s="4"/>
      <c r="M19" s="13"/>
      <c r="N19" s="11"/>
      <c r="O19" s="4"/>
      <c r="P19" s="13"/>
      <c r="Q19" s="11"/>
      <c r="R19" s="4"/>
      <c r="S19" s="13"/>
      <c r="T19" s="11"/>
      <c r="U19" s="4"/>
      <c r="V19" s="13"/>
      <c r="W19" s="11"/>
      <c r="X19" s="4"/>
      <c r="Y19" s="13"/>
      <c r="Z19" s="11"/>
      <c r="AA19" s="4"/>
      <c r="AB19" s="13"/>
      <c r="AC19" s="11"/>
      <c r="AD19" s="4"/>
      <c r="AE19" s="13"/>
      <c r="AF19" s="11"/>
      <c r="AG19" s="4"/>
      <c r="AH19" s="13"/>
      <c r="AI19" s="11"/>
      <c r="AJ19" s="4"/>
      <c r="AK19" s="13"/>
      <c r="AL19" s="11"/>
      <c r="AM19" s="4"/>
      <c r="AN19" s="13"/>
      <c r="AO19" s="11"/>
      <c r="AP19" s="4"/>
      <c r="AQ19" s="13"/>
      <c r="AR19" s="11"/>
      <c r="AS19" s="4"/>
      <c r="AT19" s="13"/>
      <c r="AU19" s="11"/>
      <c r="AV19" s="4"/>
      <c r="AW19" s="13"/>
      <c r="AX19" s="11"/>
      <c r="AY19" s="4"/>
      <c r="AZ19" s="13"/>
      <c r="BA19" s="11"/>
      <c r="BB19" s="4"/>
      <c r="BC19" s="13"/>
      <c r="BD19" s="11"/>
      <c r="BE19" s="4"/>
      <c r="BF19" s="13"/>
      <c r="BG19" s="11"/>
      <c r="BH19" s="4"/>
      <c r="BI19" s="13"/>
      <c r="BJ19" s="11"/>
      <c r="BK19" s="4"/>
      <c r="BL19" s="13"/>
      <c r="BM19" s="11"/>
      <c r="BN19" s="4"/>
      <c r="BO19" s="13"/>
      <c r="BP19" s="11"/>
      <c r="BQ19" s="4"/>
      <c r="BR19" s="13"/>
      <c r="BS19" s="11"/>
      <c r="BT19" s="4"/>
      <c r="BU19" s="13"/>
      <c r="BV19" s="11"/>
      <c r="BW19" s="4"/>
      <c r="BX19" s="13"/>
      <c r="BY19" s="11"/>
      <c r="BZ19" s="4"/>
      <c r="CA19" s="13"/>
      <c r="CB19" s="11"/>
      <c r="CC19" s="4"/>
      <c r="CD19" s="13"/>
      <c r="CE19" s="11"/>
      <c r="CF19" s="4"/>
      <c r="CG19" s="13"/>
      <c r="CH19" s="11"/>
      <c r="CI19" s="4"/>
      <c r="CJ19" s="13"/>
      <c r="CK19" s="11"/>
      <c r="CL19" s="4"/>
      <c r="CM19" s="13"/>
      <c r="CN19" s="11"/>
      <c r="CO19" s="4"/>
      <c r="CP19" s="13"/>
      <c r="CQ19" s="11"/>
      <c r="CR19" s="4"/>
      <c r="CS19" s="13"/>
      <c r="CT19" s="11"/>
      <c r="CU19" s="4"/>
      <c r="CV19" s="13"/>
      <c r="CW19" s="11"/>
      <c r="CX19" s="4"/>
      <c r="CY19" s="13"/>
      <c r="CZ19" s="11"/>
      <c r="DA19" s="4"/>
      <c r="DB19" s="13"/>
      <c r="DC19" s="11"/>
      <c r="DD19" s="4"/>
      <c r="DE19" s="13"/>
      <c r="DF19" s="11"/>
      <c r="DG19" s="4"/>
      <c r="DH19" s="13"/>
      <c r="DI19" s="11"/>
      <c r="DJ19" s="4"/>
      <c r="DK19" s="13"/>
      <c r="DL19" s="11"/>
      <c r="DM19" s="4"/>
      <c r="DN19" s="13"/>
      <c r="DO19" s="11"/>
      <c r="DP19" s="4"/>
      <c r="DQ19" s="13"/>
      <c r="DR19" s="11"/>
      <c r="DS19" s="4"/>
      <c r="DT19" s="13"/>
      <c r="DU19" s="11"/>
      <c r="DV19" s="4"/>
      <c r="DW19" s="13"/>
      <c r="DX19" s="11"/>
      <c r="DY19" s="4"/>
      <c r="DZ19" s="13"/>
      <c r="EA19" s="11"/>
      <c r="EB19" s="4"/>
    </row>
    <row r="20" spans="1:132" s="23" customFormat="1" ht="15.75" x14ac:dyDescent="0.25">
      <c r="A20" s="6">
        <v>-7</v>
      </c>
      <c r="B20" s="8"/>
      <c r="C20" s="8"/>
      <c r="D20" s="1"/>
      <c r="E20" s="2"/>
      <c r="F20" s="2"/>
      <c r="G20" s="1"/>
      <c r="H20" s="2"/>
      <c r="I20" s="2"/>
      <c r="J20" s="1"/>
      <c r="K20" s="2"/>
      <c r="L20" s="2"/>
      <c r="M20" s="1"/>
      <c r="N20" s="2"/>
      <c r="O20" s="2"/>
      <c r="P20" s="1"/>
      <c r="Q20" s="2"/>
      <c r="R20" s="2"/>
      <c r="S20" s="1"/>
      <c r="T20" s="2"/>
      <c r="U20" s="2"/>
      <c r="V20" s="1"/>
      <c r="W20" s="2"/>
      <c r="X20" s="2"/>
      <c r="Y20" s="1"/>
      <c r="Z20" s="2"/>
      <c r="AA20" s="2"/>
      <c r="AB20" s="1"/>
      <c r="AC20" s="2"/>
      <c r="AD20" s="2"/>
      <c r="AE20" s="1"/>
      <c r="AF20" s="2"/>
      <c r="AG20" s="2"/>
      <c r="AH20" s="1"/>
      <c r="AI20" s="2"/>
      <c r="AJ20" s="2"/>
      <c r="AK20" s="1"/>
      <c r="AL20" s="2"/>
      <c r="AM20" s="2"/>
      <c r="AN20" s="1"/>
      <c r="AO20" s="2"/>
      <c r="AP20" s="2"/>
      <c r="AQ20" s="1"/>
      <c r="AR20" s="2"/>
      <c r="AS20" s="2"/>
      <c r="AT20" s="1"/>
      <c r="AU20" s="2"/>
      <c r="AV20" s="2"/>
      <c r="AW20" s="1"/>
      <c r="AX20" s="2"/>
      <c r="AY20" s="2"/>
      <c r="AZ20" s="1"/>
      <c r="BA20" s="2"/>
      <c r="BB20" s="2"/>
      <c r="BC20" s="1"/>
      <c r="BD20" s="2"/>
      <c r="BE20" s="2"/>
      <c r="BF20" s="1"/>
      <c r="BG20" s="2"/>
      <c r="BH20" s="2"/>
      <c r="BI20" s="1"/>
      <c r="BJ20" s="2"/>
      <c r="BK20" s="2"/>
      <c r="BL20" s="1"/>
      <c r="BM20" s="2"/>
      <c r="BN20" s="2"/>
      <c r="BO20" s="1"/>
      <c r="BP20" s="2"/>
      <c r="BQ20" s="2"/>
      <c r="BR20" s="1"/>
      <c r="BS20" s="2"/>
      <c r="BT20" s="2"/>
      <c r="BU20" s="1"/>
      <c r="BV20" s="2"/>
      <c r="BW20" s="2"/>
      <c r="BX20" s="1"/>
      <c r="BY20" s="2"/>
      <c r="BZ20" s="2"/>
      <c r="CA20" s="1"/>
      <c r="CB20" s="2"/>
      <c r="CC20" s="2"/>
      <c r="CD20" s="1"/>
      <c r="CE20" s="2"/>
      <c r="CF20" s="2"/>
      <c r="CG20" s="1"/>
      <c r="CH20" s="2"/>
      <c r="CI20" s="2"/>
      <c r="CJ20" s="1"/>
      <c r="CK20" s="2"/>
      <c r="CL20" s="2"/>
      <c r="CM20" s="1"/>
      <c r="CN20" s="2"/>
      <c r="CO20" s="2"/>
      <c r="CP20" s="1"/>
      <c r="CQ20" s="2"/>
      <c r="CR20" s="2"/>
      <c r="CS20" s="1"/>
      <c r="CT20" s="2"/>
      <c r="CU20" s="2"/>
      <c r="CV20" s="1"/>
      <c r="CW20" s="2"/>
      <c r="CX20" s="2"/>
      <c r="CY20" s="1"/>
      <c r="CZ20" s="2"/>
      <c r="DA20" s="2"/>
      <c r="DB20" s="1"/>
      <c r="DC20" s="2"/>
      <c r="DD20" s="2"/>
      <c r="DE20" s="1"/>
      <c r="DF20" s="2"/>
      <c r="DG20" s="2"/>
      <c r="DH20" s="1"/>
      <c r="DI20" s="2"/>
      <c r="DJ20" s="2"/>
      <c r="DK20" s="1"/>
      <c r="DL20" s="2"/>
      <c r="DM20" s="2"/>
      <c r="DN20" s="1"/>
      <c r="DO20" s="2"/>
      <c r="DP20" s="2"/>
      <c r="DQ20" s="1"/>
      <c r="DR20" s="2"/>
      <c r="DS20" s="2"/>
      <c r="DT20" s="1"/>
      <c r="DU20" s="2"/>
      <c r="DV20" s="2"/>
      <c r="DW20" s="1"/>
      <c r="DX20" s="2"/>
      <c r="DY20" s="2"/>
      <c r="DZ20" s="1"/>
      <c r="EA20" s="2"/>
      <c r="EB20" s="2"/>
    </row>
    <row r="21" spans="1:132" s="23" customFormat="1" ht="15.75" x14ac:dyDescent="0.25">
      <c r="A21" s="6">
        <v>-8</v>
      </c>
      <c r="B21" s="7"/>
      <c r="C21" s="8"/>
      <c r="D21" s="3"/>
      <c r="E21" s="4"/>
      <c r="F21" s="4"/>
      <c r="G21" s="3"/>
      <c r="H21" s="4"/>
      <c r="I21" s="4"/>
      <c r="J21" s="3"/>
      <c r="K21" s="4"/>
      <c r="L21" s="4"/>
      <c r="M21" s="3"/>
      <c r="N21" s="4"/>
      <c r="O21" s="4"/>
      <c r="P21" s="3"/>
      <c r="Q21" s="4"/>
      <c r="R21" s="4"/>
      <c r="S21" s="3"/>
      <c r="T21" s="4"/>
      <c r="U21" s="4"/>
      <c r="V21" s="3"/>
      <c r="W21" s="4"/>
      <c r="X21" s="4"/>
      <c r="Y21" s="3"/>
      <c r="Z21" s="4"/>
      <c r="AA21" s="4"/>
      <c r="AB21" s="3"/>
      <c r="AC21" s="4"/>
      <c r="AD21" s="4"/>
      <c r="AE21" s="3"/>
      <c r="AF21" s="4"/>
      <c r="AG21" s="4"/>
      <c r="AH21" s="3"/>
      <c r="AI21" s="4"/>
      <c r="AJ21" s="4"/>
      <c r="AK21" s="3"/>
      <c r="AL21" s="4"/>
      <c r="AM21" s="4"/>
      <c r="AN21" s="3"/>
      <c r="AO21" s="4"/>
      <c r="AP21" s="4"/>
      <c r="AQ21" s="3"/>
      <c r="AR21" s="4"/>
      <c r="AS21" s="4"/>
      <c r="AT21" s="3"/>
      <c r="AU21" s="4"/>
      <c r="AV21" s="4"/>
      <c r="AW21" s="3"/>
      <c r="AX21" s="4"/>
      <c r="AY21" s="4"/>
      <c r="AZ21" s="3"/>
      <c r="BA21" s="4"/>
      <c r="BB21" s="4"/>
      <c r="BC21" s="3"/>
      <c r="BD21" s="4"/>
      <c r="BE21" s="4"/>
      <c r="BF21" s="3"/>
      <c r="BG21" s="4"/>
      <c r="BH21" s="4"/>
      <c r="BI21" s="3"/>
      <c r="BJ21" s="4"/>
      <c r="BK21" s="4"/>
      <c r="BL21" s="3"/>
      <c r="BM21" s="4"/>
      <c r="BN21" s="4"/>
      <c r="BO21" s="3"/>
      <c r="BP21" s="4"/>
      <c r="BQ21" s="4"/>
      <c r="BR21" s="3"/>
      <c r="BS21" s="4"/>
      <c r="BT21" s="4"/>
      <c r="BU21" s="3"/>
      <c r="BV21" s="4"/>
      <c r="BW21" s="4"/>
      <c r="BX21" s="3"/>
      <c r="BY21" s="4"/>
      <c r="BZ21" s="4"/>
      <c r="CA21" s="3"/>
      <c r="CB21" s="4"/>
      <c r="CC21" s="4"/>
      <c r="CD21" s="3"/>
      <c r="CE21" s="4"/>
      <c r="CF21" s="4"/>
      <c r="CG21" s="3"/>
      <c r="CH21" s="4"/>
      <c r="CI21" s="4"/>
      <c r="CJ21" s="3"/>
      <c r="CK21" s="4"/>
      <c r="CL21" s="4"/>
      <c r="CM21" s="3"/>
      <c r="CN21" s="4"/>
      <c r="CO21" s="4"/>
      <c r="CP21" s="3"/>
      <c r="CQ21" s="4"/>
      <c r="CR21" s="4"/>
      <c r="CS21" s="3"/>
      <c r="CT21" s="4"/>
      <c r="CU21" s="4"/>
      <c r="CV21" s="3"/>
      <c r="CW21" s="4"/>
      <c r="CX21" s="4"/>
      <c r="CY21" s="3"/>
      <c r="CZ21" s="4"/>
      <c r="DA21" s="4"/>
      <c r="DB21" s="3"/>
      <c r="DC21" s="4"/>
      <c r="DD21" s="4"/>
      <c r="DE21" s="3"/>
      <c r="DF21" s="4"/>
      <c r="DG21" s="4"/>
      <c r="DH21" s="3"/>
      <c r="DI21" s="4"/>
      <c r="DJ21" s="4"/>
      <c r="DK21" s="3"/>
      <c r="DL21" s="4"/>
      <c r="DM21" s="4"/>
      <c r="DN21" s="3"/>
      <c r="DO21" s="4"/>
      <c r="DP21" s="4"/>
      <c r="DQ21" s="3"/>
      <c r="DR21" s="4"/>
      <c r="DS21" s="4"/>
      <c r="DT21" s="3"/>
      <c r="DU21" s="4"/>
      <c r="DV21" s="4"/>
      <c r="DW21" s="3"/>
      <c r="DX21" s="4"/>
      <c r="DY21" s="4"/>
      <c r="DZ21" s="3"/>
      <c r="EA21" s="4"/>
      <c r="EB21" s="4"/>
    </row>
    <row r="22" spans="1:132" s="23" customFormat="1" ht="15.75" x14ac:dyDescent="0.25">
      <c r="A22" s="6">
        <v>-9</v>
      </c>
      <c r="B22" s="7"/>
      <c r="C22" s="8"/>
      <c r="D22" s="13"/>
      <c r="E22" s="11"/>
      <c r="F22" s="4"/>
      <c r="G22" s="13"/>
      <c r="H22" s="11"/>
      <c r="I22" s="4"/>
      <c r="J22" s="13"/>
      <c r="K22" s="11"/>
      <c r="L22" s="4"/>
      <c r="M22" s="13"/>
      <c r="N22" s="11"/>
      <c r="O22" s="4"/>
      <c r="P22" s="13"/>
      <c r="Q22" s="11"/>
      <c r="R22" s="4"/>
      <c r="S22" s="13"/>
      <c r="T22" s="11"/>
      <c r="U22" s="4"/>
      <c r="V22" s="13"/>
      <c r="W22" s="11"/>
      <c r="X22" s="4"/>
      <c r="Y22" s="13"/>
      <c r="Z22" s="11"/>
      <c r="AA22" s="4"/>
      <c r="AB22" s="13"/>
      <c r="AC22" s="11"/>
      <c r="AD22" s="4"/>
      <c r="AE22" s="13"/>
      <c r="AF22" s="11"/>
      <c r="AG22" s="4"/>
      <c r="AH22" s="13"/>
      <c r="AI22" s="11"/>
      <c r="AJ22" s="4"/>
      <c r="AK22" s="13"/>
      <c r="AL22" s="11"/>
      <c r="AM22" s="4"/>
      <c r="AN22" s="13"/>
      <c r="AO22" s="11"/>
      <c r="AP22" s="4"/>
      <c r="AQ22" s="13"/>
      <c r="AR22" s="11"/>
      <c r="AS22" s="4"/>
      <c r="AT22" s="13"/>
      <c r="AU22" s="11"/>
      <c r="AV22" s="4"/>
      <c r="AW22" s="13"/>
      <c r="AX22" s="11"/>
      <c r="AY22" s="4"/>
      <c r="AZ22" s="13"/>
      <c r="BA22" s="11"/>
      <c r="BB22" s="4"/>
      <c r="BC22" s="13"/>
      <c r="BD22" s="11"/>
      <c r="BE22" s="4"/>
      <c r="BF22" s="13"/>
      <c r="BG22" s="11"/>
      <c r="BH22" s="4"/>
      <c r="BI22" s="13"/>
      <c r="BJ22" s="11"/>
      <c r="BK22" s="4"/>
      <c r="BL22" s="13"/>
      <c r="BM22" s="11"/>
      <c r="BN22" s="4"/>
      <c r="BO22" s="13"/>
      <c r="BP22" s="11"/>
      <c r="BQ22" s="4"/>
      <c r="BR22" s="13"/>
      <c r="BS22" s="11"/>
      <c r="BT22" s="4"/>
      <c r="BU22" s="13"/>
      <c r="BV22" s="11"/>
      <c r="BW22" s="4"/>
      <c r="BX22" s="13"/>
      <c r="BY22" s="11"/>
      <c r="BZ22" s="4"/>
      <c r="CA22" s="13"/>
      <c r="CB22" s="11"/>
      <c r="CC22" s="4"/>
      <c r="CD22" s="13"/>
      <c r="CE22" s="11"/>
      <c r="CF22" s="4"/>
      <c r="CG22" s="13"/>
      <c r="CH22" s="11"/>
      <c r="CI22" s="4"/>
      <c r="CJ22" s="13"/>
      <c r="CK22" s="11"/>
      <c r="CL22" s="4"/>
      <c r="CM22" s="13"/>
      <c r="CN22" s="11"/>
      <c r="CO22" s="4"/>
      <c r="CP22" s="13"/>
      <c r="CQ22" s="11"/>
      <c r="CR22" s="4"/>
      <c r="CS22" s="13"/>
      <c r="CT22" s="11"/>
      <c r="CU22" s="4"/>
      <c r="CV22" s="13"/>
      <c r="CW22" s="11"/>
      <c r="CX22" s="4"/>
      <c r="CY22" s="13"/>
      <c r="CZ22" s="11"/>
      <c r="DA22" s="4"/>
      <c r="DB22" s="13"/>
      <c r="DC22" s="11"/>
      <c r="DD22" s="4"/>
      <c r="DE22" s="13"/>
      <c r="DF22" s="11"/>
      <c r="DG22" s="4"/>
      <c r="DH22" s="13"/>
      <c r="DI22" s="11"/>
      <c r="DJ22" s="4"/>
      <c r="DK22" s="13"/>
      <c r="DL22" s="11"/>
      <c r="DM22" s="4"/>
      <c r="DN22" s="13"/>
      <c r="DO22" s="11"/>
      <c r="DP22" s="4"/>
      <c r="DQ22" s="13"/>
      <c r="DR22" s="11"/>
      <c r="DS22" s="4"/>
      <c r="DT22" s="13"/>
      <c r="DU22" s="11"/>
      <c r="DV22" s="4"/>
      <c r="DW22" s="13"/>
      <c r="DX22" s="11"/>
      <c r="DY22" s="4"/>
      <c r="DZ22" s="13"/>
      <c r="EA22" s="11"/>
      <c r="EB22" s="4"/>
    </row>
    <row r="23" spans="1:132" s="23" customFormat="1" ht="15.75" x14ac:dyDescent="0.25">
      <c r="A23" s="6">
        <v>-10</v>
      </c>
      <c r="B23" s="7"/>
      <c r="C23" s="8"/>
      <c r="D23" s="14"/>
      <c r="E23" s="2"/>
      <c r="F23" s="2"/>
      <c r="G23" s="14"/>
      <c r="H23" s="2"/>
      <c r="I23" s="2"/>
      <c r="J23" s="14"/>
      <c r="K23" s="2"/>
      <c r="L23" s="2"/>
      <c r="M23" s="14"/>
      <c r="N23" s="2"/>
      <c r="O23" s="2"/>
      <c r="P23" s="14"/>
      <c r="Q23" s="2"/>
      <c r="R23" s="2"/>
      <c r="S23" s="14"/>
      <c r="T23" s="2"/>
      <c r="U23" s="2"/>
      <c r="V23" s="14"/>
      <c r="W23" s="2"/>
      <c r="X23" s="2"/>
      <c r="Y23" s="14"/>
      <c r="Z23" s="2"/>
      <c r="AA23" s="2"/>
      <c r="AB23" s="14"/>
      <c r="AC23" s="2"/>
      <c r="AD23" s="2"/>
      <c r="AE23" s="14"/>
      <c r="AF23" s="2"/>
      <c r="AG23" s="2"/>
      <c r="AH23" s="14"/>
      <c r="AI23" s="2"/>
      <c r="AJ23" s="2"/>
      <c r="AK23" s="14"/>
      <c r="AL23" s="2"/>
      <c r="AM23" s="2"/>
      <c r="AN23" s="14"/>
      <c r="AO23" s="2"/>
      <c r="AP23" s="2"/>
      <c r="AQ23" s="14"/>
      <c r="AR23" s="2"/>
      <c r="AS23" s="2"/>
      <c r="AT23" s="14"/>
      <c r="AU23" s="2"/>
      <c r="AV23" s="2"/>
      <c r="AW23" s="14"/>
      <c r="AX23" s="2"/>
      <c r="AY23" s="2"/>
      <c r="AZ23" s="14"/>
      <c r="BA23" s="2"/>
      <c r="BB23" s="2"/>
      <c r="BC23" s="14"/>
      <c r="BD23" s="2"/>
      <c r="BE23" s="2"/>
      <c r="BF23" s="14"/>
      <c r="BG23" s="2"/>
      <c r="BH23" s="2"/>
      <c r="BI23" s="14"/>
      <c r="BJ23" s="2"/>
      <c r="BK23" s="2"/>
      <c r="BL23" s="14"/>
      <c r="BM23" s="2"/>
      <c r="BN23" s="2"/>
      <c r="BO23" s="14"/>
      <c r="BP23" s="2"/>
      <c r="BQ23" s="2"/>
      <c r="BR23" s="14"/>
      <c r="BS23" s="2"/>
      <c r="BT23" s="2"/>
      <c r="BU23" s="14"/>
      <c r="BV23" s="2"/>
      <c r="BW23" s="2"/>
      <c r="BX23" s="14"/>
      <c r="BY23" s="2"/>
      <c r="BZ23" s="2"/>
      <c r="CA23" s="14"/>
      <c r="CB23" s="2"/>
      <c r="CC23" s="2"/>
      <c r="CD23" s="14"/>
      <c r="CE23" s="2"/>
      <c r="CF23" s="2"/>
      <c r="CG23" s="14"/>
      <c r="CH23" s="2"/>
      <c r="CI23" s="2"/>
      <c r="CJ23" s="14"/>
      <c r="CK23" s="2"/>
      <c r="CL23" s="2"/>
      <c r="CM23" s="14"/>
      <c r="CN23" s="2"/>
      <c r="CO23" s="2"/>
      <c r="CP23" s="14"/>
      <c r="CQ23" s="2"/>
      <c r="CR23" s="2"/>
      <c r="CS23" s="14"/>
      <c r="CT23" s="2"/>
      <c r="CU23" s="2"/>
      <c r="CV23" s="14"/>
      <c r="CW23" s="2"/>
      <c r="CX23" s="2"/>
      <c r="CY23" s="14"/>
      <c r="CZ23" s="2"/>
      <c r="DA23" s="2"/>
      <c r="DB23" s="14"/>
      <c r="DC23" s="2"/>
      <c r="DD23" s="2"/>
      <c r="DE23" s="14"/>
      <c r="DF23" s="2"/>
      <c r="DG23" s="2"/>
      <c r="DH23" s="14"/>
      <c r="DI23" s="2"/>
      <c r="DJ23" s="2"/>
      <c r="DK23" s="14"/>
      <c r="DL23" s="2"/>
      <c r="DM23" s="2"/>
      <c r="DN23" s="14"/>
      <c r="DO23" s="2"/>
      <c r="DP23" s="2"/>
      <c r="DQ23" s="14"/>
      <c r="DR23" s="2"/>
      <c r="DS23" s="2"/>
      <c r="DT23" s="14"/>
      <c r="DU23" s="2"/>
      <c r="DV23" s="2"/>
      <c r="DW23" s="14"/>
      <c r="DX23" s="2"/>
      <c r="DY23" s="2"/>
      <c r="DZ23" s="14"/>
      <c r="EA23" s="2"/>
      <c r="EB23" s="2"/>
    </row>
    <row r="24" spans="1:132" s="23" customFormat="1" ht="15.75" x14ac:dyDescent="0.25">
      <c r="A24" s="6">
        <v>-11</v>
      </c>
      <c r="B24" s="7"/>
      <c r="C24" s="8"/>
      <c r="D24" s="15"/>
      <c r="E24" s="4"/>
      <c r="F24" s="4"/>
      <c r="G24" s="15"/>
      <c r="H24" s="4"/>
      <c r="I24" s="4"/>
      <c r="J24" s="15"/>
      <c r="K24" s="4"/>
      <c r="L24" s="4"/>
      <c r="M24" s="15"/>
      <c r="N24" s="4"/>
      <c r="O24" s="4"/>
      <c r="P24" s="15"/>
      <c r="Q24" s="4"/>
      <c r="R24" s="4"/>
      <c r="S24" s="15"/>
      <c r="T24" s="4"/>
      <c r="U24" s="4"/>
      <c r="V24" s="15"/>
      <c r="W24" s="4"/>
      <c r="X24" s="4"/>
      <c r="Y24" s="15"/>
      <c r="Z24" s="4"/>
      <c r="AA24" s="4"/>
      <c r="AB24" s="15"/>
      <c r="AC24" s="4"/>
      <c r="AD24" s="4"/>
      <c r="AE24" s="15"/>
      <c r="AF24" s="4"/>
      <c r="AG24" s="4"/>
      <c r="AH24" s="15"/>
      <c r="AI24" s="4"/>
      <c r="AJ24" s="4"/>
      <c r="AK24" s="15"/>
      <c r="AL24" s="4"/>
      <c r="AM24" s="4"/>
      <c r="AN24" s="15"/>
      <c r="AO24" s="4"/>
      <c r="AP24" s="4"/>
      <c r="AQ24" s="15"/>
      <c r="AR24" s="4"/>
      <c r="AS24" s="4"/>
      <c r="AT24" s="15"/>
      <c r="AU24" s="4"/>
      <c r="AV24" s="4"/>
      <c r="AW24" s="15"/>
      <c r="AX24" s="4"/>
      <c r="AY24" s="4"/>
      <c r="AZ24" s="15"/>
      <c r="BA24" s="4"/>
      <c r="BB24" s="4"/>
      <c r="BC24" s="15"/>
      <c r="BD24" s="4"/>
      <c r="BE24" s="4"/>
      <c r="BF24" s="15"/>
      <c r="BG24" s="4"/>
      <c r="BH24" s="4"/>
      <c r="BI24" s="15"/>
      <c r="BJ24" s="4"/>
      <c r="BK24" s="4"/>
      <c r="BL24" s="15"/>
      <c r="BM24" s="4"/>
      <c r="BN24" s="4"/>
      <c r="BO24" s="15"/>
      <c r="BP24" s="4"/>
      <c r="BQ24" s="4"/>
      <c r="BR24" s="15"/>
      <c r="BS24" s="4"/>
      <c r="BT24" s="4"/>
      <c r="BU24" s="15"/>
      <c r="BV24" s="4"/>
      <c r="BW24" s="4"/>
      <c r="BX24" s="15"/>
      <c r="BY24" s="4"/>
      <c r="BZ24" s="4"/>
      <c r="CA24" s="15"/>
      <c r="CB24" s="4"/>
      <c r="CC24" s="4"/>
      <c r="CD24" s="15"/>
      <c r="CE24" s="4"/>
      <c r="CF24" s="4"/>
      <c r="CG24" s="15"/>
      <c r="CH24" s="4"/>
      <c r="CI24" s="4"/>
      <c r="CJ24" s="15"/>
      <c r="CK24" s="4"/>
      <c r="CL24" s="4"/>
      <c r="CM24" s="15"/>
      <c r="CN24" s="4"/>
      <c r="CO24" s="4"/>
      <c r="CP24" s="15"/>
      <c r="CQ24" s="4"/>
      <c r="CR24" s="4"/>
      <c r="CS24" s="15"/>
      <c r="CT24" s="4"/>
      <c r="CU24" s="4"/>
      <c r="CV24" s="15"/>
      <c r="CW24" s="4"/>
      <c r="CX24" s="4"/>
      <c r="CY24" s="15"/>
      <c r="CZ24" s="4"/>
      <c r="DA24" s="4"/>
      <c r="DB24" s="15"/>
      <c r="DC24" s="4"/>
      <c r="DD24" s="4"/>
      <c r="DE24" s="15"/>
      <c r="DF24" s="4"/>
      <c r="DG24" s="4"/>
      <c r="DH24" s="15"/>
      <c r="DI24" s="4"/>
      <c r="DJ24" s="4"/>
      <c r="DK24" s="15"/>
      <c r="DL24" s="4"/>
      <c r="DM24" s="4"/>
      <c r="DN24" s="15"/>
      <c r="DO24" s="4"/>
      <c r="DP24" s="4"/>
      <c r="DQ24" s="15"/>
      <c r="DR24" s="4"/>
      <c r="DS24" s="4"/>
      <c r="DT24" s="15"/>
      <c r="DU24" s="4"/>
      <c r="DV24" s="4"/>
      <c r="DW24" s="15"/>
      <c r="DX24" s="4"/>
      <c r="DY24" s="4"/>
      <c r="DZ24" s="15"/>
      <c r="EA24" s="4"/>
      <c r="EB24" s="4"/>
    </row>
    <row r="25" spans="1:132" s="23" customFormat="1" ht="15.75" x14ac:dyDescent="0.25">
      <c r="A25" s="6">
        <v>-12</v>
      </c>
      <c r="B25" s="7"/>
      <c r="C25" s="8"/>
      <c r="D25" s="13"/>
      <c r="E25" s="11"/>
      <c r="F25" s="4"/>
      <c r="G25" s="13"/>
      <c r="H25" s="11"/>
      <c r="I25" s="4"/>
      <c r="J25" s="13"/>
      <c r="K25" s="11"/>
      <c r="L25" s="4"/>
      <c r="M25" s="13"/>
      <c r="N25" s="11"/>
      <c r="O25" s="4"/>
      <c r="P25" s="13"/>
      <c r="Q25" s="11"/>
      <c r="R25" s="4"/>
      <c r="S25" s="13"/>
      <c r="T25" s="11"/>
      <c r="U25" s="4"/>
      <c r="V25" s="13"/>
      <c r="W25" s="11"/>
      <c r="X25" s="4"/>
      <c r="Y25" s="13"/>
      <c r="Z25" s="11"/>
      <c r="AA25" s="4"/>
      <c r="AB25" s="13"/>
      <c r="AC25" s="11"/>
      <c r="AD25" s="4"/>
      <c r="AE25" s="13"/>
      <c r="AF25" s="11"/>
      <c r="AG25" s="4"/>
      <c r="AH25" s="13"/>
      <c r="AI25" s="11"/>
      <c r="AJ25" s="4"/>
      <c r="AK25" s="13"/>
      <c r="AL25" s="11"/>
      <c r="AM25" s="4"/>
      <c r="AN25" s="13"/>
      <c r="AO25" s="11"/>
      <c r="AP25" s="4"/>
      <c r="AQ25" s="13"/>
      <c r="AR25" s="11"/>
      <c r="AS25" s="4"/>
      <c r="AT25" s="13"/>
      <c r="AU25" s="11"/>
      <c r="AV25" s="4"/>
      <c r="AW25" s="13"/>
      <c r="AX25" s="11"/>
      <c r="AY25" s="4"/>
      <c r="AZ25" s="13"/>
      <c r="BA25" s="11"/>
      <c r="BB25" s="4"/>
      <c r="BC25" s="13"/>
      <c r="BD25" s="11"/>
      <c r="BE25" s="4"/>
      <c r="BF25" s="13"/>
      <c r="BG25" s="11"/>
      <c r="BH25" s="4"/>
      <c r="BI25" s="13"/>
      <c r="BJ25" s="11"/>
      <c r="BK25" s="4"/>
      <c r="BL25" s="13"/>
      <c r="BM25" s="11"/>
      <c r="BN25" s="4"/>
      <c r="BO25" s="13"/>
      <c r="BP25" s="11"/>
      <c r="BQ25" s="4"/>
      <c r="BR25" s="13"/>
      <c r="BS25" s="11"/>
      <c r="BT25" s="4"/>
      <c r="BU25" s="13"/>
      <c r="BV25" s="11"/>
      <c r="BW25" s="4"/>
      <c r="BX25" s="13"/>
      <c r="BY25" s="11"/>
      <c r="BZ25" s="4"/>
      <c r="CA25" s="13"/>
      <c r="CB25" s="11"/>
      <c r="CC25" s="4"/>
      <c r="CD25" s="13"/>
      <c r="CE25" s="11"/>
      <c r="CF25" s="4"/>
      <c r="CG25" s="13"/>
      <c r="CH25" s="11"/>
      <c r="CI25" s="4"/>
      <c r="CJ25" s="13"/>
      <c r="CK25" s="11"/>
      <c r="CL25" s="4"/>
      <c r="CM25" s="13"/>
      <c r="CN25" s="11"/>
      <c r="CO25" s="4"/>
      <c r="CP25" s="13"/>
      <c r="CQ25" s="11"/>
      <c r="CR25" s="4"/>
      <c r="CS25" s="13"/>
      <c r="CT25" s="11"/>
      <c r="CU25" s="4"/>
      <c r="CV25" s="13"/>
      <c r="CW25" s="11"/>
      <c r="CX25" s="4"/>
      <c r="CY25" s="13"/>
      <c r="CZ25" s="11"/>
      <c r="DA25" s="4"/>
      <c r="DB25" s="13"/>
      <c r="DC25" s="11"/>
      <c r="DD25" s="4"/>
      <c r="DE25" s="13"/>
      <c r="DF25" s="11"/>
      <c r="DG25" s="4"/>
      <c r="DH25" s="13"/>
      <c r="DI25" s="11"/>
      <c r="DJ25" s="4"/>
      <c r="DK25" s="13"/>
      <c r="DL25" s="11"/>
      <c r="DM25" s="4"/>
      <c r="DN25" s="13"/>
      <c r="DO25" s="11"/>
      <c r="DP25" s="4"/>
      <c r="DQ25" s="13"/>
      <c r="DR25" s="11"/>
      <c r="DS25" s="4"/>
      <c r="DT25" s="13"/>
      <c r="DU25" s="11"/>
      <c r="DV25" s="4"/>
      <c r="DW25" s="13"/>
      <c r="DX25" s="11"/>
      <c r="DY25" s="4"/>
      <c r="DZ25" s="13"/>
      <c r="EA25" s="11"/>
      <c r="EB25" s="4"/>
    </row>
    <row r="26" spans="1:132" s="23" customFormat="1" ht="15.75" x14ac:dyDescent="0.25">
      <c r="A26" s="6">
        <v>-13</v>
      </c>
      <c r="B26" s="12"/>
      <c r="C26" s="7"/>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row>
    <row r="27" spans="1:132" s="23" customFormat="1" ht="15.75" x14ac:dyDescent="0.25">
      <c r="A27" s="6">
        <v>-14</v>
      </c>
      <c r="B27" s="7"/>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row>
    <row r="28" spans="1:132" s="23" customFormat="1" ht="15.75" x14ac:dyDescent="0.25">
      <c r="A28" s="6">
        <v>-15</v>
      </c>
      <c r="B28" s="7"/>
      <c r="C28" s="8"/>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row>
    <row r="29" spans="1:132" s="23" customFormat="1" ht="15.75" x14ac:dyDescent="0.25">
      <c r="A29" s="6">
        <v>-16</v>
      </c>
      <c r="B29" s="7"/>
      <c r="C29" s="8"/>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row>
    <row r="30" spans="1:132" s="23" customFormat="1" ht="15.75" x14ac:dyDescent="0.25">
      <c r="A30" s="6">
        <v>-17</v>
      </c>
      <c r="B30" s="7"/>
      <c r="C30" s="8"/>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row>
    <row r="31" spans="1:132" s="23" customFormat="1" ht="15.75" x14ac:dyDescent="0.25">
      <c r="A31" s="6">
        <v>-18</v>
      </c>
      <c r="B31" s="12"/>
      <c r="C31" s="8"/>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row>
    <row r="32" spans="1:132" s="23" customFormat="1" ht="15.75" x14ac:dyDescent="0.25">
      <c r="A32" s="6">
        <v>-19</v>
      </c>
      <c r="B32" s="7"/>
      <c r="C32" s="8"/>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row>
    <row r="33" spans="1:132" s="23" customFormat="1" ht="15.75" x14ac:dyDescent="0.25">
      <c r="A33" s="6">
        <v>-20</v>
      </c>
      <c r="B33" s="7"/>
      <c r="C33" s="8"/>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row>
    <row r="34" spans="1:132" s="23" customFormat="1" ht="15.75" x14ac:dyDescent="0.25">
      <c r="A34" s="6">
        <v>-21</v>
      </c>
      <c r="B34" s="7"/>
      <c r="C34" s="8"/>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row>
    <row r="35" spans="1:132" s="23" customFormat="1" ht="15.75" x14ac:dyDescent="0.25">
      <c r="A35" s="6">
        <v>-22</v>
      </c>
      <c r="B35" s="7"/>
      <c r="C35" s="8"/>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row>
    <row r="36" spans="1:132" s="23" customFormat="1" ht="15.75" x14ac:dyDescent="0.25">
      <c r="A36" s="6">
        <v>-23</v>
      </c>
      <c r="B36" s="7"/>
      <c r="C36" s="8"/>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row>
    <row r="37" spans="1:132" s="23" customFormat="1" ht="15.75" x14ac:dyDescent="0.25">
      <c r="A37" s="6">
        <v>-24</v>
      </c>
      <c r="B37" s="7"/>
      <c r="C37" s="8"/>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row>
    <row r="38" spans="1:132" s="23" customFormat="1" ht="15.75" x14ac:dyDescent="0.25">
      <c r="A38" s="6">
        <v>-25</v>
      </c>
      <c r="B38" s="7"/>
      <c r="C38" s="8"/>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row>
    <row r="39" spans="1:132" s="23" customFormat="1" ht="15.75" x14ac:dyDescent="0.25">
      <c r="A39" s="6">
        <v>-26</v>
      </c>
      <c r="B39" s="7"/>
      <c r="C39" s="8"/>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row>
    <row r="40" spans="1:132" s="23" customFormat="1" ht="15.75" x14ac:dyDescent="0.25">
      <c r="A40" s="6">
        <v>-27</v>
      </c>
      <c r="B40" s="7"/>
      <c r="C40" s="7"/>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row>
    <row r="41" spans="1:132" s="23" customFormat="1" ht="15.75" x14ac:dyDescent="0.25">
      <c r="A41" s="6">
        <v>-28</v>
      </c>
      <c r="B41" s="7"/>
      <c r="C41" s="8"/>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row>
    <row r="42" spans="1:132" s="23" customFormat="1" ht="15.75" x14ac:dyDescent="0.25">
      <c r="A42" s="6">
        <v>-29</v>
      </c>
      <c r="B42" s="7"/>
      <c r="C42" s="8"/>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row>
    <row r="43" spans="1:132" s="23" customFormat="1" ht="15.75" x14ac:dyDescent="0.25">
      <c r="A43" s="6">
        <v>-30</v>
      </c>
      <c r="B43" s="7"/>
      <c r="C43" s="8"/>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row>
    <row r="44" spans="1:132" s="23" customFormat="1" ht="15.75" x14ac:dyDescent="0.25">
      <c r="A44" s="6">
        <v>-31</v>
      </c>
      <c r="B44" s="7"/>
      <c r="C44" s="8"/>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row>
    <row r="45" spans="1:132" s="23" customFormat="1" ht="15.75" x14ac:dyDescent="0.25">
      <c r="A45" s="6">
        <v>-32</v>
      </c>
      <c r="B45" s="7"/>
      <c r="C45" s="8"/>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row>
    <row r="46" spans="1:132" s="23" customFormat="1" ht="15.75" x14ac:dyDescent="0.25">
      <c r="A46" s="6">
        <v>-33</v>
      </c>
      <c r="B46" s="7"/>
      <c r="C46" s="8"/>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row>
    <row r="47" spans="1:132" s="23" customFormat="1" ht="15.75" x14ac:dyDescent="0.25">
      <c r="A47" s="6">
        <v>-34</v>
      </c>
      <c r="B47" s="12"/>
      <c r="C47" s="7"/>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row>
    <row r="48" spans="1:132" s="23" customFormat="1" ht="15.75" x14ac:dyDescent="0.25">
      <c r="A48" s="6">
        <v>-35</v>
      </c>
      <c r="B48" s="12"/>
      <c r="C48" s="7"/>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row>
    <row r="49" spans="1:132" s="23" customFormat="1" ht="15.75" x14ac:dyDescent="0.25">
      <c r="A49" s="6">
        <v>-36</v>
      </c>
      <c r="B49" s="16"/>
      <c r="C49" s="17"/>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row>
    <row r="50" spans="1:132" s="23" customFormat="1" ht="15.75" x14ac:dyDescent="0.25">
      <c r="A50" s="6">
        <v>-37</v>
      </c>
      <c r="B50" s="7"/>
      <c r="C50" s="7"/>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row>
    <row r="51" spans="1:132" s="23" customFormat="1" ht="15.75" x14ac:dyDescent="0.25">
      <c r="A51" s="6">
        <v>-38</v>
      </c>
      <c r="B51" s="7"/>
      <c r="C51" s="8"/>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row>
    <row r="52" spans="1:132" s="23" customFormat="1" ht="15.75" x14ac:dyDescent="0.25">
      <c r="A52" s="6">
        <v>-39</v>
      </c>
      <c r="B52" s="7"/>
      <c r="C52" s="8"/>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row>
    <row r="53" spans="1:132" s="23" customFormat="1" ht="15.75" x14ac:dyDescent="0.25">
      <c r="A53" s="6">
        <v>-40</v>
      </c>
      <c r="B53" s="7"/>
      <c r="C53" s="8"/>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row>
    <row r="54" spans="1:132" s="23" customFormat="1" ht="15.75" x14ac:dyDescent="0.25">
      <c r="A54" s="6">
        <v>-41</v>
      </c>
      <c r="B54" s="7"/>
      <c r="C54" s="8"/>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row>
    <row r="55" spans="1:132" s="23" customFormat="1" ht="15.75" x14ac:dyDescent="0.25">
      <c r="A55" s="6">
        <v>-42</v>
      </c>
      <c r="B55" s="7"/>
      <c r="C55" s="8"/>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row>
    <row r="56" spans="1:132" s="23" customFormat="1" ht="15.75" x14ac:dyDescent="0.25">
      <c r="A56" s="6">
        <v>-43</v>
      </c>
      <c r="B56" s="7"/>
      <c r="C56" s="8"/>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row>
    <row r="57" spans="1:132" s="23" customFormat="1" ht="15.75" x14ac:dyDescent="0.25">
      <c r="A57" s="6">
        <v>-44</v>
      </c>
      <c r="B57" s="7"/>
      <c r="C57" s="8"/>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row>
    <row r="58" spans="1:132" s="23" customFormat="1" ht="15.75" x14ac:dyDescent="0.25">
      <c r="A58" s="6">
        <v>-45</v>
      </c>
      <c r="B58" s="7"/>
      <c r="C58" s="8"/>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row>
    <row r="59" spans="1:132" s="23" customFormat="1" ht="15.75" x14ac:dyDescent="0.25">
      <c r="A59" s="6">
        <v>-46</v>
      </c>
      <c r="B59" s="7"/>
      <c r="C59" s="18"/>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row>
    <row r="60" spans="1:132" s="23" customFormat="1" ht="15.75" x14ac:dyDescent="0.25">
      <c r="A60" s="6">
        <v>-47</v>
      </c>
      <c r="B60" s="19"/>
      <c r="C60" s="20"/>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row>
    <row r="61" spans="1:132" s="23" customFormat="1" ht="15.75" x14ac:dyDescent="0.25">
      <c r="A61" s="6">
        <v>-48</v>
      </c>
      <c r="B61" s="19"/>
      <c r="C61" s="21"/>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row>
    <row r="62" spans="1:132" s="23" customFormat="1" ht="15.75" x14ac:dyDescent="0.25">
      <c r="A62" s="6">
        <v>-49</v>
      </c>
      <c r="B62" s="19"/>
      <c r="C62" s="22"/>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row>
    <row r="63" spans="1:132" s="23" customFormat="1" ht="15.75" x14ac:dyDescent="0.25">
      <c r="A63" s="6">
        <v>-50</v>
      </c>
      <c r="B63" s="19"/>
      <c r="C63" s="21"/>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row>
    <row r="64" spans="1:132" s="35" customFormat="1" ht="12" x14ac:dyDescent="0.2">
      <c r="A64" s="34" t="s">
        <v>31</v>
      </c>
    </row>
    <row r="65" spans="1:9" s="35" customFormat="1" ht="12" x14ac:dyDescent="0.2">
      <c r="A65" s="36" t="s">
        <v>32</v>
      </c>
    </row>
    <row r="66" spans="1:9" s="35" customFormat="1" ht="13.5" customHeight="1" x14ac:dyDescent="0.2">
      <c r="A66" s="37" t="s">
        <v>33</v>
      </c>
      <c r="B66" s="38"/>
      <c r="C66" s="38"/>
      <c r="D66" s="38"/>
      <c r="E66" s="38"/>
      <c r="F66" s="38"/>
      <c r="G66" s="38"/>
      <c r="H66" s="38"/>
      <c r="I66" s="38"/>
    </row>
    <row r="67" spans="1:9" s="35" customFormat="1" ht="12" x14ac:dyDescent="0.2">
      <c r="A67" s="39" t="s">
        <v>35</v>
      </c>
    </row>
    <row r="68" spans="1:9" s="35" customFormat="1" ht="12" x14ac:dyDescent="0.2">
      <c r="A68" s="40" t="s">
        <v>34</v>
      </c>
    </row>
  </sheetData>
  <mergeCells count="60">
    <mergeCell ref="F12:F13"/>
    <mergeCell ref="G12:G13"/>
    <mergeCell ref="H12:H13"/>
    <mergeCell ref="I12:I13"/>
    <mergeCell ref="DZ12:EB12"/>
    <mergeCell ref="D11:F11"/>
    <mergeCell ref="G11:I11"/>
    <mergeCell ref="DZ11:EB11"/>
    <mergeCell ref="BC12:BE12"/>
    <mergeCell ref="BF12:BH12"/>
    <mergeCell ref="BI12:BK12"/>
    <mergeCell ref="BL12:BN12"/>
    <mergeCell ref="BO12:BQ12"/>
    <mergeCell ref="BR12:BT12"/>
    <mergeCell ref="AK12:AM12"/>
    <mergeCell ref="AN12:AP12"/>
    <mergeCell ref="AQ12:AS12"/>
    <mergeCell ref="AT12:AV12"/>
    <mergeCell ref="AW12:AY12"/>
    <mergeCell ref="AZ12:BB12"/>
    <mergeCell ref="B11:B13"/>
    <mergeCell ref="BU12:BW12"/>
    <mergeCell ref="BX12:BZ12"/>
    <mergeCell ref="CA12:CC12"/>
    <mergeCell ref="CD12:CF12"/>
    <mergeCell ref="S12:U12"/>
    <mergeCell ref="V12:X12"/>
    <mergeCell ref="Y12:AA12"/>
    <mergeCell ref="AB12:AD12"/>
    <mergeCell ref="AE12:AG12"/>
    <mergeCell ref="AH12:AJ12"/>
    <mergeCell ref="J12:L12"/>
    <mergeCell ref="M12:O12"/>
    <mergeCell ref="P12:R12"/>
    <mergeCell ref="D12:D13"/>
    <mergeCell ref="E12:E13"/>
    <mergeCell ref="CM12:CO12"/>
    <mergeCell ref="CP12:CR12"/>
    <mergeCell ref="CS12:CU12"/>
    <mergeCell ref="J11:X11"/>
    <mergeCell ref="Y11:AM11"/>
    <mergeCell ref="AN11:BB11"/>
    <mergeCell ref="BC11:BQ11"/>
    <mergeCell ref="BR11:CF11"/>
    <mergeCell ref="DW12:DY12"/>
    <mergeCell ref="C11:C13"/>
    <mergeCell ref="DK11:DY11"/>
    <mergeCell ref="CV12:CX12"/>
    <mergeCell ref="CY12:DA12"/>
    <mergeCell ref="DB12:DD12"/>
    <mergeCell ref="DE12:DG12"/>
    <mergeCell ref="DH12:DJ12"/>
    <mergeCell ref="DK12:DM12"/>
    <mergeCell ref="DN12:DP12"/>
    <mergeCell ref="DQ12:DS12"/>
    <mergeCell ref="DT12:DV12"/>
    <mergeCell ref="CV11:DJ11"/>
    <mergeCell ref="CG11:CU11"/>
    <mergeCell ref="CG12:CI12"/>
    <mergeCell ref="CJ12:CL12"/>
  </mergeCells>
  <dataValidations count="3">
    <dataValidation type="decimal" operator="greaterThanOrEqual" allowBlank="1" showInputMessage="1" showErrorMessage="1" sqref="K14:L15 K20:L21 K17:L18 K23:L24 N14:O15 N20:O21 N17:O18 N23:O24 Q14:R15 Q20:R21 Q17:R18 Q23:R24 T14:U15 T20:U21 T17:U18 T23:U24 W14:X15 W20:X21 W17:X18 W23:X24 Z14:AA15 Z20:AA21 Z17:AA18 Z23:AA24 AC14:AD15 AC20:AD21 AC17:AD18 AC23:AD24 AF14:AG15 AF20:AG21 AF17:AG18 AF23:AG24 AI14:AJ15 AI20:AJ21 AI17:AJ18 AI23:AJ24 AL14:AM15 AL20:AM21 AL17:AM18 AL23:AM24 AO14:AP15 AO20:AP21 AO17:AP18 AO23:AP24 AR14:AS15 AR20:AS21 AR17:AS18 AR23:AS24 AU14:AV15 AU20:AV21 AU17:AV18 AU23:AV24 AX14:AY15 AX20:AY21 AX17:AY18 AX23:AY24 BA14:BB15 BA20:BB21 BA17:BB18 BA23:BB24 BD14:BE15 BD20:BE21 BD17:BE18 BD23:BE24 BG14:BH15 BG20:BH21 BG17:BH18 BG23:BH24 BJ14:BK15 BJ20:BK21 BJ17:BK18 BJ23:BK24 BM14:BN15 BM20:BN21 BM17:BN18 BM23:BN24 BP14:BQ15 BP20:BQ21 BP17:BQ18 BP23:BQ24 BS14:BT15 BS20:BT21 BS17:BT18 BS23:BT24 BV14:BW15 BV20:BW21 BV17:BW18 BV23:BW24 BY14:BZ15 BY20:BZ21 BY17:BZ18 BY23:BZ24 CB14:CC15 CB20:CC21 CB17:CC18 CB23:CC24 DX17:DY18 DX23:DY24 DX14:DY15 H23:I24 E17:F18 E23:F24 E14:F15 EA14:EB15 EA20:EB21 EA17:EB18 EA23:EB24 E20:F21 H14:I15 H20:I21 H17:I18 CE23:CF24 CE17:CF18 CE20:CF21 CE14:CF15 CQ23:CR24 CH14:CI15 CH20:CI21 CH17:CI18 CH23:CI24 CK14:CL15 CK20:CL21 CK17:CL18 CK23:CL24 CN14:CO15 CN20:CO21 CN17:CO18 CN23:CO24 CQ14:CR15 CQ20:CR21 CQ17:CR18 CT14:CU15 CT23:CU24 CT17:CU18 CT20:CU21 DX20:DY21 CW14:CX15 CW20:CX21 CW17:CX18 CW23:CX24 CZ14:DA15 CZ20:DA21 CZ17:DA18 CZ23:DA24 DC14:DD15 DC20:DD21 DC17:DD18 DC23:DD24 DF14:DG15 DF20:DG21 DF17:DG18 DF23:DG24 DI23:DJ24 DI17:DJ18 DI20:DJ21 DI14:DJ15 DU23:DV24 DL14:DM15 DL20:DM21 DL17:DM18 DL23:DM24 DO14:DP15 DO20:DP21 DO17:DP18 DO23:DP24 DR14:DS15 DR20:DS21 DR17:DS18 DR23:DS24 DU14:DV15 DU20:DV21 DU17:DV18">
      <formula1>0</formula1>
    </dataValidation>
    <dataValidation type="decimal" operator="greaterThanOrEqual" allowBlank="1" showInputMessage="1" showErrorMessage="1" error="Invalid input." sqref="S22:S24 P22:P24 M22:M24 J22:J24 V22:V24 Y22:Y24 AB22:AB24 AE22:AE24 AH22:AH24 AK22:AK24 AN22:AN24 AQ22:AQ24 AT22:AT24 AW22:AW24 AZ22:AZ24 BC22:BC24 BF22:BF24 BI22:BI24 BL22:BL24 BO22:BO24 BR22:BR24 BU22:BU24 BX22:BX24 CA22:CA24 CD22:CD24 D22:D24 DZ22:DZ24 G22:G24 CG22:CG24 CJ22:CJ24 CM22:CM24 CP22:CP24 CS22:CS24 CV22:CV24 CY22:CY24 DB22:DB24 DE22:DE24 DH22:DH24 DK22:DK24 DN22:DN24 DQ22:DQ24 DT22:DT24 DW22:DW24">
      <formula1>0</formula1>
    </dataValidation>
    <dataValidation type="decimal" operator="greaterThanOrEqual" allowBlank="1" showInputMessage="1" showErrorMessage="1" error="Invalid Input." sqref="L25 J17:J18 J20:J21 L22 M20:M21 R25 P17:P18 P20:P21 R22 S20:S21 X25 V17:V18 V20:V21 X22 J14:J15 L19 L16 O22 M14:M15 O19 O16 O25 M17:M18 P14:P15 R19 R16 U22 S14:S15 U19 U16 U25 S17:S18 V14:V15 X19 X16 CD20:CD21 Y14:Y15 Y17:Y18 Y20:Y21 AA22 AA19 AA16 AA25 AB20:AB21 AB14:AB15 AB17:AB18 AD22 AD19 AD16 AD25 AE14:AE15 AE17:AE18 AE20:AE21 AG22 AG19 AG16 AG25 AH20:AH21 AH14:AH15 AH17:AH18 AJ22 AJ19 AJ16 AJ25 AK17:AK18 AK20:AK21 AK14:AK15 AM22 AM19 AM16 AM25 AN14:AN15 AN17:AN18 AN20:AN21 AP22 AP19 AP16 AP25 AQ20:AQ21 AQ14:AQ15 AQ17:AQ18 AS22 AS19 AS16 AS25 AT17:AT18 AT20:AT21 AT14:AT15 AV22 AV19 AV16 AV25 AW14:AW15 AW17:AW18 AW20:AW21 AY22 AY19 AY16 AY25 AZ20:AZ21 AZ14:AZ15 AZ17:AZ18 BB22 BB19 BB16 BB25 D17:D18 D20:D21 F19 D14:D15 F16 F25 EB25 DZ17:DZ18 DZ20:DZ21 EB22 DZ14:DZ15 EB19 EB16 F22 I25 G17:G18 G20:G21 I22 G14:G15 I19 I16 CS20:CS21 DH20:DH21 DW20:DW21">
      <formula1>0</formula1>
    </dataValidation>
  </dataValidations>
  <pageMargins left="0.5" right="0.5" top="0.5" bottom="0.5" header="0.5" footer="0"/>
  <pageSetup paperSize="9" scale="45" orientation="landscape" r:id="rId1"/>
  <colBreaks count="5" manualBreakCount="5">
    <brk id="21" max="1048575" man="1"/>
    <brk id="41" max="70" man="1"/>
    <brk id="66" max="1048575" man="1"/>
    <brk id="90" max="1048575" man="1"/>
    <brk id="1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 De Castro</dc:creator>
  <cp:lastModifiedBy>Jennifer C. De Castro</cp:lastModifiedBy>
  <cp:lastPrinted>2014-04-24T02:43:03Z</cp:lastPrinted>
  <dcterms:created xsi:type="dcterms:W3CDTF">2014-04-22T00:33:56Z</dcterms:created>
  <dcterms:modified xsi:type="dcterms:W3CDTF">2014-04-24T03:28:54Z</dcterms:modified>
</cp:coreProperties>
</file>